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FA9C52BA-54E0-43CB-A767-AE73C9959705}" xr6:coauthVersionLast="38" xr6:coauthVersionMax="38" xr10:uidLastSave="{00000000-0000-0000-0000-000000000000}"/>
  <bookViews>
    <workbookView xWindow="0" yWindow="0" windowWidth="28800" windowHeight="12210" xr2:uid="{84A5FF2B-EF66-4019-9565-36A7390ABA12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" i="1"/>
  <c r="B1680" i="1" l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some DSC curves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rgbClr val="C00000">
                  <a:alpha val="60000"/>
                </a:srgbClr>
              </a:solidFill>
            </a:ln>
          </c:spPr>
          <c:marker>
            <c:symbol val="none"/>
          </c:marker>
          <c:xVal>
            <c:numRef>
              <c:f>Sheet1!$B$1:$B$1884</c:f>
              <c:numCache>
                <c:formatCode>General</c:formatCode>
                <c:ptCount val="1884"/>
                <c:pt idx="0">
                  <c:v>232.16178999999997</c:v>
                </c:pt>
                <c:pt idx="1">
                  <c:v>232.21190999999999</c:v>
                </c:pt>
                <c:pt idx="2">
                  <c:v>232.26211999999998</c:v>
                </c:pt>
                <c:pt idx="3">
                  <c:v>232.31129999999996</c:v>
                </c:pt>
                <c:pt idx="4">
                  <c:v>232.35762999999997</c:v>
                </c:pt>
                <c:pt idx="5">
                  <c:v>232.40335999999996</c:v>
                </c:pt>
                <c:pt idx="6">
                  <c:v>232.45321999999999</c:v>
                </c:pt>
                <c:pt idx="7">
                  <c:v>232.50263999999999</c:v>
                </c:pt>
                <c:pt idx="8">
                  <c:v>232.55394999999999</c:v>
                </c:pt>
                <c:pt idx="9">
                  <c:v>232.60397999999998</c:v>
                </c:pt>
                <c:pt idx="10">
                  <c:v>232.65283999999997</c:v>
                </c:pt>
                <c:pt idx="11">
                  <c:v>232.69987999999998</c:v>
                </c:pt>
                <c:pt idx="12">
                  <c:v>232.74589999999998</c:v>
                </c:pt>
                <c:pt idx="13">
                  <c:v>232.79533999999998</c:v>
                </c:pt>
                <c:pt idx="14">
                  <c:v>232.84541999999999</c:v>
                </c:pt>
                <c:pt idx="15">
                  <c:v>232.89547999999996</c:v>
                </c:pt>
                <c:pt idx="16">
                  <c:v>232.94495999999998</c:v>
                </c:pt>
                <c:pt idx="17">
                  <c:v>232.99585999999999</c:v>
                </c:pt>
                <c:pt idx="18">
                  <c:v>233.04117999999997</c:v>
                </c:pt>
                <c:pt idx="19">
                  <c:v>233.08654999999999</c:v>
                </c:pt>
                <c:pt idx="20">
                  <c:v>233.13663999999997</c:v>
                </c:pt>
                <c:pt idx="21">
                  <c:v>233.18719999999996</c:v>
                </c:pt>
                <c:pt idx="22">
                  <c:v>233.23725999999999</c:v>
                </c:pt>
                <c:pt idx="23">
                  <c:v>233.28660999999997</c:v>
                </c:pt>
                <c:pt idx="24">
                  <c:v>233.33735999999999</c:v>
                </c:pt>
                <c:pt idx="25">
                  <c:v>233.38329999999996</c:v>
                </c:pt>
                <c:pt idx="26">
                  <c:v>233.42852999999997</c:v>
                </c:pt>
                <c:pt idx="27">
                  <c:v>233.47827999999998</c:v>
                </c:pt>
                <c:pt idx="28">
                  <c:v>233.52887999999999</c:v>
                </c:pt>
                <c:pt idx="29">
                  <c:v>233.57913999999997</c:v>
                </c:pt>
                <c:pt idx="30">
                  <c:v>233.62866999999997</c:v>
                </c:pt>
                <c:pt idx="31">
                  <c:v>233.67933999999997</c:v>
                </c:pt>
                <c:pt idx="32">
                  <c:v>233.72450999999998</c:v>
                </c:pt>
                <c:pt idx="33">
                  <c:v>233.77073999999999</c:v>
                </c:pt>
                <c:pt idx="34">
                  <c:v>233.82029999999997</c:v>
                </c:pt>
                <c:pt idx="35">
                  <c:v>233.87047999999999</c:v>
                </c:pt>
                <c:pt idx="36">
                  <c:v>233.92040999999998</c:v>
                </c:pt>
                <c:pt idx="37">
                  <c:v>233.97067999999999</c:v>
                </c:pt>
                <c:pt idx="38">
                  <c:v>234.02105999999998</c:v>
                </c:pt>
                <c:pt idx="39">
                  <c:v>234.06584999999998</c:v>
                </c:pt>
                <c:pt idx="40">
                  <c:v>234.11245999999997</c:v>
                </c:pt>
                <c:pt idx="41">
                  <c:v>234.16249999999997</c:v>
                </c:pt>
                <c:pt idx="42">
                  <c:v>234.21209999999996</c:v>
                </c:pt>
                <c:pt idx="43">
                  <c:v>234.26275999999999</c:v>
                </c:pt>
                <c:pt idx="44">
                  <c:v>234.31271999999998</c:v>
                </c:pt>
                <c:pt idx="45">
                  <c:v>234.36235999999997</c:v>
                </c:pt>
                <c:pt idx="46">
                  <c:v>234.40793999999997</c:v>
                </c:pt>
                <c:pt idx="47">
                  <c:v>234.45399999999998</c:v>
                </c:pt>
                <c:pt idx="48">
                  <c:v>234.50460999999999</c:v>
                </c:pt>
                <c:pt idx="49">
                  <c:v>234.55419999999998</c:v>
                </c:pt>
                <c:pt idx="50">
                  <c:v>234.60434999999998</c:v>
                </c:pt>
                <c:pt idx="51">
                  <c:v>234.65409999999997</c:v>
                </c:pt>
                <c:pt idx="52">
                  <c:v>234.70472999999998</c:v>
                </c:pt>
                <c:pt idx="53">
                  <c:v>234.75024999999999</c:v>
                </c:pt>
                <c:pt idx="54">
                  <c:v>234.79657999999998</c:v>
                </c:pt>
                <c:pt idx="55">
                  <c:v>234.84669999999997</c:v>
                </c:pt>
                <c:pt idx="56">
                  <c:v>234.89633999999998</c:v>
                </c:pt>
                <c:pt idx="57">
                  <c:v>234.94651999999996</c:v>
                </c:pt>
                <c:pt idx="58">
                  <c:v>234.99607999999998</c:v>
                </c:pt>
                <c:pt idx="59">
                  <c:v>235.04645999999997</c:v>
                </c:pt>
                <c:pt idx="60">
                  <c:v>235.09232999999998</c:v>
                </c:pt>
                <c:pt idx="61">
                  <c:v>235.13779999999997</c:v>
                </c:pt>
                <c:pt idx="62">
                  <c:v>235.18819999999999</c:v>
                </c:pt>
                <c:pt idx="63">
                  <c:v>235.23821999999998</c:v>
                </c:pt>
                <c:pt idx="64">
                  <c:v>235.28775999999999</c:v>
                </c:pt>
                <c:pt idx="65">
                  <c:v>235.33801999999997</c:v>
                </c:pt>
                <c:pt idx="66">
                  <c:v>235.38867999999997</c:v>
                </c:pt>
                <c:pt idx="67">
                  <c:v>235.43409999999997</c:v>
                </c:pt>
                <c:pt idx="68">
                  <c:v>235.47975999999997</c:v>
                </c:pt>
                <c:pt idx="69">
                  <c:v>235.53001999999998</c:v>
                </c:pt>
                <c:pt idx="70">
                  <c:v>235.58061999999998</c:v>
                </c:pt>
                <c:pt idx="71">
                  <c:v>235.63039999999998</c:v>
                </c:pt>
                <c:pt idx="72">
                  <c:v>235.68063999999998</c:v>
                </c:pt>
                <c:pt idx="73">
                  <c:v>235.73027999999999</c:v>
                </c:pt>
                <c:pt idx="74">
                  <c:v>235.77644999999998</c:v>
                </c:pt>
                <c:pt idx="75">
                  <c:v>235.82232999999997</c:v>
                </c:pt>
                <c:pt idx="76">
                  <c:v>235.87184999999999</c:v>
                </c:pt>
                <c:pt idx="77">
                  <c:v>235.92181999999997</c:v>
                </c:pt>
                <c:pt idx="78">
                  <c:v>235.97239999999999</c:v>
                </c:pt>
                <c:pt idx="79">
                  <c:v>236.02227999999997</c:v>
                </c:pt>
                <c:pt idx="80">
                  <c:v>236.07228999999998</c:v>
                </c:pt>
                <c:pt idx="81">
                  <c:v>236.11743999999999</c:v>
                </c:pt>
                <c:pt idx="82">
                  <c:v>236.16419999999999</c:v>
                </c:pt>
                <c:pt idx="83">
                  <c:v>236.21375999999998</c:v>
                </c:pt>
                <c:pt idx="84">
                  <c:v>236.26354999999998</c:v>
                </c:pt>
                <c:pt idx="85">
                  <c:v>236.31345999999996</c:v>
                </c:pt>
                <c:pt idx="86">
                  <c:v>236.36395999999996</c:v>
                </c:pt>
                <c:pt idx="87">
                  <c:v>236.41405999999998</c:v>
                </c:pt>
                <c:pt idx="88">
                  <c:v>236.46028999999999</c:v>
                </c:pt>
                <c:pt idx="89">
                  <c:v>236.50507999999996</c:v>
                </c:pt>
                <c:pt idx="90">
                  <c:v>236.55547999999999</c:v>
                </c:pt>
                <c:pt idx="91">
                  <c:v>236.60536999999999</c:v>
                </c:pt>
                <c:pt idx="92">
                  <c:v>236.65589999999997</c:v>
                </c:pt>
                <c:pt idx="93">
                  <c:v>236.70582999999999</c:v>
                </c:pt>
                <c:pt idx="94">
                  <c:v>236.75566999999998</c:v>
                </c:pt>
                <c:pt idx="95">
                  <c:v>236.80209999999997</c:v>
                </c:pt>
                <c:pt idx="96">
                  <c:v>236.84721999999999</c:v>
                </c:pt>
                <c:pt idx="97">
                  <c:v>236.89712999999998</c:v>
                </c:pt>
                <c:pt idx="98">
                  <c:v>236.94757999999999</c:v>
                </c:pt>
                <c:pt idx="99">
                  <c:v>236.99705999999998</c:v>
                </c:pt>
                <c:pt idx="100">
                  <c:v>237.04738999999998</c:v>
                </c:pt>
                <c:pt idx="101">
                  <c:v>237.09735999999998</c:v>
                </c:pt>
                <c:pt idx="102">
                  <c:v>237.14303999999998</c:v>
                </c:pt>
                <c:pt idx="103">
                  <c:v>237.18971999999997</c:v>
                </c:pt>
                <c:pt idx="104">
                  <c:v>237.23932999999997</c:v>
                </c:pt>
                <c:pt idx="105">
                  <c:v>237.28908999999999</c:v>
                </c:pt>
                <c:pt idx="106">
                  <c:v>237.33941999999996</c:v>
                </c:pt>
                <c:pt idx="107">
                  <c:v>237.38895999999997</c:v>
                </c:pt>
                <c:pt idx="108">
                  <c:v>237.43927999999997</c:v>
                </c:pt>
                <c:pt idx="109">
                  <c:v>237.48479999999998</c:v>
                </c:pt>
                <c:pt idx="110">
                  <c:v>237.53052999999997</c:v>
                </c:pt>
                <c:pt idx="111">
                  <c:v>237.58093999999997</c:v>
                </c:pt>
                <c:pt idx="112">
                  <c:v>237.63093999999998</c:v>
                </c:pt>
                <c:pt idx="113">
                  <c:v>237.68065999999999</c:v>
                </c:pt>
                <c:pt idx="114">
                  <c:v>237.73027999999999</c:v>
                </c:pt>
                <c:pt idx="115">
                  <c:v>237.78081999999998</c:v>
                </c:pt>
                <c:pt idx="116">
                  <c:v>237.82682999999997</c:v>
                </c:pt>
                <c:pt idx="117">
                  <c:v>237.87241999999998</c:v>
                </c:pt>
                <c:pt idx="118">
                  <c:v>237.92236999999997</c:v>
                </c:pt>
                <c:pt idx="119">
                  <c:v>237.97251999999997</c:v>
                </c:pt>
                <c:pt idx="120">
                  <c:v>238.02283999999997</c:v>
                </c:pt>
                <c:pt idx="121">
                  <c:v>238.07241999999997</c:v>
                </c:pt>
                <c:pt idx="122">
                  <c:v>238.12235999999999</c:v>
                </c:pt>
                <c:pt idx="123">
                  <c:v>238.16843999999998</c:v>
                </c:pt>
                <c:pt idx="124">
                  <c:v>238.21462999999997</c:v>
                </c:pt>
                <c:pt idx="125">
                  <c:v>238.26496999999998</c:v>
                </c:pt>
                <c:pt idx="126">
                  <c:v>238.31390999999996</c:v>
                </c:pt>
                <c:pt idx="127">
                  <c:v>238.36457999999999</c:v>
                </c:pt>
                <c:pt idx="128">
                  <c:v>238.41481999999996</c:v>
                </c:pt>
                <c:pt idx="129">
                  <c:v>238.46471999999997</c:v>
                </c:pt>
                <c:pt idx="130">
                  <c:v>238.50985999999997</c:v>
                </c:pt>
                <c:pt idx="131">
                  <c:v>238.55615999999998</c:v>
                </c:pt>
                <c:pt idx="132">
                  <c:v>238.60635999999997</c:v>
                </c:pt>
                <c:pt idx="133">
                  <c:v>238.65564999999998</c:v>
                </c:pt>
                <c:pt idx="134">
                  <c:v>238.70646999999997</c:v>
                </c:pt>
                <c:pt idx="135">
                  <c:v>238.75585999999998</c:v>
                </c:pt>
                <c:pt idx="136">
                  <c:v>238.80624999999998</c:v>
                </c:pt>
                <c:pt idx="137">
                  <c:v>238.85247999999999</c:v>
                </c:pt>
                <c:pt idx="138">
                  <c:v>238.89785999999998</c:v>
                </c:pt>
                <c:pt idx="139">
                  <c:v>238.94754999999998</c:v>
                </c:pt>
                <c:pt idx="140">
                  <c:v>238.99792999999997</c:v>
                </c:pt>
                <c:pt idx="141">
                  <c:v>239.04851999999997</c:v>
                </c:pt>
                <c:pt idx="142">
                  <c:v>239.09859999999998</c:v>
                </c:pt>
                <c:pt idx="143">
                  <c:v>239.14779999999996</c:v>
                </c:pt>
                <c:pt idx="144">
                  <c:v>239.19425999999999</c:v>
                </c:pt>
                <c:pt idx="145">
                  <c:v>239.23925999999997</c:v>
                </c:pt>
                <c:pt idx="146">
                  <c:v>239.28966999999997</c:v>
                </c:pt>
                <c:pt idx="147">
                  <c:v>239.34041999999999</c:v>
                </c:pt>
                <c:pt idx="148">
                  <c:v>239.39058999999997</c:v>
                </c:pt>
                <c:pt idx="149">
                  <c:v>239.44003999999998</c:v>
                </c:pt>
                <c:pt idx="150">
                  <c:v>239.49006999999997</c:v>
                </c:pt>
                <c:pt idx="151">
                  <c:v>239.53579999999999</c:v>
                </c:pt>
                <c:pt idx="152">
                  <c:v>239.58156999999997</c:v>
                </c:pt>
                <c:pt idx="153">
                  <c:v>239.63199999999998</c:v>
                </c:pt>
                <c:pt idx="154">
                  <c:v>239.68141999999997</c:v>
                </c:pt>
                <c:pt idx="155">
                  <c:v>239.73085999999998</c:v>
                </c:pt>
                <c:pt idx="156">
                  <c:v>239.78215999999998</c:v>
                </c:pt>
                <c:pt idx="157">
                  <c:v>239.83203999999998</c:v>
                </c:pt>
                <c:pt idx="158">
                  <c:v>239.87731999999997</c:v>
                </c:pt>
                <c:pt idx="159">
                  <c:v>239.92297999999997</c:v>
                </c:pt>
                <c:pt idx="160">
                  <c:v>239.97346999999996</c:v>
                </c:pt>
                <c:pt idx="161">
                  <c:v>240.02373999999998</c:v>
                </c:pt>
                <c:pt idx="162">
                  <c:v>240.07339999999999</c:v>
                </c:pt>
                <c:pt idx="163">
                  <c:v>240.12354999999997</c:v>
                </c:pt>
                <c:pt idx="164">
                  <c:v>240.17358999999999</c:v>
                </c:pt>
                <c:pt idx="165">
                  <c:v>240.21928999999997</c:v>
                </c:pt>
                <c:pt idx="166">
                  <c:v>240.26549999999997</c:v>
                </c:pt>
                <c:pt idx="167">
                  <c:v>240.31555999999998</c:v>
                </c:pt>
                <c:pt idx="168">
                  <c:v>240.36491999999998</c:v>
                </c:pt>
                <c:pt idx="169">
                  <c:v>240.41467999999998</c:v>
                </c:pt>
                <c:pt idx="170">
                  <c:v>240.46524999999997</c:v>
                </c:pt>
                <c:pt idx="171">
                  <c:v>240.51538999999997</c:v>
                </c:pt>
                <c:pt idx="172">
                  <c:v>240.56079999999997</c:v>
                </c:pt>
                <c:pt idx="173">
                  <c:v>240.60709999999997</c:v>
                </c:pt>
                <c:pt idx="174">
                  <c:v>240.65713999999997</c:v>
                </c:pt>
                <c:pt idx="175">
                  <c:v>240.70723999999998</c:v>
                </c:pt>
                <c:pt idx="176">
                  <c:v>240.75741999999997</c:v>
                </c:pt>
                <c:pt idx="177">
                  <c:v>240.80714999999998</c:v>
                </c:pt>
                <c:pt idx="178">
                  <c:v>240.85715999999996</c:v>
                </c:pt>
                <c:pt idx="179">
                  <c:v>240.90304999999998</c:v>
                </c:pt>
                <c:pt idx="180">
                  <c:v>240.94923999999997</c:v>
                </c:pt>
                <c:pt idx="181">
                  <c:v>240.99891999999997</c:v>
                </c:pt>
                <c:pt idx="182">
                  <c:v>241.04901999999998</c:v>
                </c:pt>
                <c:pt idx="183">
                  <c:v>241.09849999999997</c:v>
                </c:pt>
                <c:pt idx="184">
                  <c:v>241.14885999999998</c:v>
                </c:pt>
                <c:pt idx="185">
                  <c:v>241.19906999999998</c:v>
                </c:pt>
                <c:pt idx="186">
                  <c:v>241.24405999999999</c:v>
                </c:pt>
                <c:pt idx="187">
                  <c:v>241.29055999999997</c:v>
                </c:pt>
                <c:pt idx="188">
                  <c:v>241.34050999999997</c:v>
                </c:pt>
                <c:pt idx="189">
                  <c:v>241.39004999999997</c:v>
                </c:pt>
                <c:pt idx="190">
                  <c:v>241.44017999999997</c:v>
                </c:pt>
                <c:pt idx="191">
                  <c:v>241.48976999999996</c:v>
                </c:pt>
                <c:pt idx="192">
                  <c:v>241.54009999999997</c:v>
                </c:pt>
                <c:pt idx="193">
                  <c:v>241.58653999999999</c:v>
                </c:pt>
                <c:pt idx="194">
                  <c:v>241.63159999999999</c:v>
                </c:pt>
                <c:pt idx="195">
                  <c:v>241.68243999999999</c:v>
                </c:pt>
                <c:pt idx="196">
                  <c:v>241.73267999999999</c:v>
                </c:pt>
                <c:pt idx="197">
                  <c:v>241.78130999999996</c:v>
                </c:pt>
                <c:pt idx="198">
                  <c:v>241.83198999999996</c:v>
                </c:pt>
                <c:pt idx="199">
                  <c:v>241.88200999999998</c:v>
                </c:pt>
                <c:pt idx="200">
                  <c:v>241.92769999999999</c:v>
                </c:pt>
                <c:pt idx="201">
                  <c:v>241.97409999999996</c:v>
                </c:pt>
                <c:pt idx="202">
                  <c:v>242.02347999999998</c:v>
                </c:pt>
                <c:pt idx="203">
                  <c:v>242.07418999999999</c:v>
                </c:pt>
                <c:pt idx="204">
                  <c:v>242.12311999999997</c:v>
                </c:pt>
                <c:pt idx="205">
                  <c:v>242.17358999999999</c:v>
                </c:pt>
                <c:pt idx="206">
                  <c:v>242.22367999999997</c:v>
                </c:pt>
                <c:pt idx="207">
                  <c:v>242.26933999999997</c:v>
                </c:pt>
                <c:pt idx="208">
                  <c:v>242.31590999999997</c:v>
                </c:pt>
                <c:pt idx="209">
                  <c:v>242.36561999999998</c:v>
                </c:pt>
                <c:pt idx="210">
                  <c:v>242.41562999999996</c:v>
                </c:pt>
                <c:pt idx="211">
                  <c:v>242.46509999999998</c:v>
                </c:pt>
                <c:pt idx="212">
                  <c:v>242.51530999999997</c:v>
                </c:pt>
                <c:pt idx="213">
                  <c:v>242.56487999999999</c:v>
                </c:pt>
                <c:pt idx="214">
                  <c:v>242.61109999999996</c:v>
                </c:pt>
                <c:pt idx="215">
                  <c:v>242.65724999999998</c:v>
                </c:pt>
                <c:pt idx="216">
                  <c:v>242.70715999999999</c:v>
                </c:pt>
                <c:pt idx="217">
                  <c:v>242.75729999999999</c:v>
                </c:pt>
                <c:pt idx="218">
                  <c:v>242.80744999999999</c:v>
                </c:pt>
                <c:pt idx="219">
                  <c:v>242.85671999999997</c:v>
                </c:pt>
                <c:pt idx="220">
                  <c:v>242.90706999999998</c:v>
                </c:pt>
                <c:pt idx="221">
                  <c:v>242.95243999999997</c:v>
                </c:pt>
                <c:pt idx="222">
                  <c:v>242.99849999999998</c:v>
                </c:pt>
                <c:pt idx="223">
                  <c:v>243.04899999999998</c:v>
                </c:pt>
                <c:pt idx="224">
                  <c:v>243.09899999999999</c:v>
                </c:pt>
                <c:pt idx="225">
                  <c:v>243.14949999999999</c:v>
                </c:pt>
                <c:pt idx="226">
                  <c:v>243.19907999999998</c:v>
                </c:pt>
                <c:pt idx="227">
                  <c:v>243.24849999999998</c:v>
                </c:pt>
                <c:pt idx="228">
                  <c:v>243.29425999999998</c:v>
                </c:pt>
                <c:pt idx="229">
                  <c:v>243.34002999999998</c:v>
                </c:pt>
                <c:pt idx="230">
                  <c:v>243.39039999999997</c:v>
                </c:pt>
                <c:pt idx="231">
                  <c:v>243.44058999999999</c:v>
                </c:pt>
                <c:pt idx="232">
                  <c:v>243.48982999999998</c:v>
                </c:pt>
                <c:pt idx="233">
                  <c:v>243.54027999999997</c:v>
                </c:pt>
                <c:pt idx="234">
                  <c:v>243.59078999999997</c:v>
                </c:pt>
                <c:pt idx="235">
                  <c:v>243.63624999999996</c:v>
                </c:pt>
                <c:pt idx="236">
                  <c:v>243.68175999999997</c:v>
                </c:pt>
                <c:pt idx="237">
                  <c:v>243.73148999999998</c:v>
                </c:pt>
                <c:pt idx="238">
                  <c:v>243.78170999999998</c:v>
                </c:pt>
                <c:pt idx="239">
                  <c:v>243.83263999999997</c:v>
                </c:pt>
                <c:pt idx="240">
                  <c:v>243.88231999999999</c:v>
                </c:pt>
                <c:pt idx="241">
                  <c:v>243.93241999999998</c:v>
                </c:pt>
                <c:pt idx="242">
                  <c:v>243.97776999999996</c:v>
                </c:pt>
                <c:pt idx="243">
                  <c:v>244.02366999999998</c:v>
                </c:pt>
                <c:pt idx="244">
                  <c:v>244.07407999999998</c:v>
                </c:pt>
                <c:pt idx="245">
                  <c:v>244.12375999999998</c:v>
                </c:pt>
                <c:pt idx="246">
                  <c:v>244.17417999999998</c:v>
                </c:pt>
                <c:pt idx="247">
                  <c:v>244.22386999999998</c:v>
                </c:pt>
                <c:pt idx="248">
                  <c:v>244.27441999999996</c:v>
                </c:pt>
                <c:pt idx="249">
                  <c:v>244.31937999999997</c:v>
                </c:pt>
                <c:pt idx="250">
                  <c:v>244.36572999999999</c:v>
                </c:pt>
                <c:pt idx="251">
                  <c:v>244.41507999999999</c:v>
                </c:pt>
                <c:pt idx="252">
                  <c:v>244.46517999999998</c:v>
                </c:pt>
                <c:pt idx="253">
                  <c:v>244.51559999999998</c:v>
                </c:pt>
                <c:pt idx="254">
                  <c:v>244.56509999999997</c:v>
                </c:pt>
                <c:pt idx="255">
                  <c:v>244.61591999999999</c:v>
                </c:pt>
                <c:pt idx="256">
                  <c:v>244.66154999999998</c:v>
                </c:pt>
                <c:pt idx="257">
                  <c:v>244.70688999999999</c:v>
                </c:pt>
                <c:pt idx="258">
                  <c:v>244.75733999999997</c:v>
                </c:pt>
                <c:pt idx="259">
                  <c:v>244.80719999999997</c:v>
                </c:pt>
                <c:pt idx="260">
                  <c:v>244.85759999999999</c:v>
                </c:pt>
                <c:pt idx="261">
                  <c:v>244.90703999999997</c:v>
                </c:pt>
                <c:pt idx="262">
                  <c:v>244.95824999999996</c:v>
                </c:pt>
                <c:pt idx="263">
                  <c:v>245.00353999999999</c:v>
                </c:pt>
                <c:pt idx="264">
                  <c:v>245.04915999999997</c:v>
                </c:pt>
                <c:pt idx="265">
                  <c:v>245.09899999999999</c:v>
                </c:pt>
                <c:pt idx="266">
                  <c:v>245.14954999999998</c:v>
                </c:pt>
                <c:pt idx="267">
                  <c:v>245.19899999999998</c:v>
                </c:pt>
                <c:pt idx="268">
                  <c:v>245.24906999999999</c:v>
                </c:pt>
                <c:pt idx="269">
                  <c:v>245.29930999999999</c:v>
                </c:pt>
                <c:pt idx="270">
                  <c:v>245.34536999999997</c:v>
                </c:pt>
                <c:pt idx="271">
                  <c:v>245.39153999999996</c:v>
                </c:pt>
                <c:pt idx="272">
                  <c:v>245.44133999999997</c:v>
                </c:pt>
                <c:pt idx="273">
                  <c:v>245.49155999999999</c:v>
                </c:pt>
                <c:pt idx="274">
                  <c:v>245.54159999999999</c:v>
                </c:pt>
                <c:pt idx="275">
                  <c:v>245.59154999999998</c:v>
                </c:pt>
                <c:pt idx="276">
                  <c:v>245.64142999999999</c:v>
                </c:pt>
                <c:pt idx="277">
                  <c:v>245.68750999999997</c:v>
                </c:pt>
                <c:pt idx="278">
                  <c:v>245.73373999999998</c:v>
                </c:pt>
                <c:pt idx="279">
                  <c:v>245.78325999999998</c:v>
                </c:pt>
                <c:pt idx="280">
                  <c:v>245.83338999999998</c:v>
                </c:pt>
                <c:pt idx="281">
                  <c:v>245.88341999999997</c:v>
                </c:pt>
                <c:pt idx="282">
                  <c:v>245.93288999999999</c:v>
                </c:pt>
                <c:pt idx="283">
                  <c:v>245.98328999999998</c:v>
                </c:pt>
                <c:pt idx="284">
                  <c:v>246.02965999999998</c:v>
                </c:pt>
                <c:pt idx="285">
                  <c:v>246.07475999999997</c:v>
                </c:pt>
                <c:pt idx="286">
                  <c:v>246.12520999999998</c:v>
                </c:pt>
                <c:pt idx="287">
                  <c:v>246.17477999999997</c:v>
                </c:pt>
                <c:pt idx="288">
                  <c:v>246.22497999999999</c:v>
                </c:pt>
                <c:pt idx="289">
                  <c:v>246.27594999999997</c:v>
                </c:pt>
                <c:pt idx="290">
                  <c:v>246.32552999999999</c:v>
                </c:pt>
                <c:pt idx="291">
                  <c:v>246.37067999999999</c:v>
                </c:pt>
                <c:pt idx="292">
                  <c:v>246.41690999999997</c:v>
                </c:pt>
                <c:pt idx="293">
                  <c:v>246.46810999999997</c:v>
                </c:pt>
                <c:pt idx="294">
                  <c:v>246.51763999999997</c:v>
                </c:pt>
                <c:pt idx="295">
                  <c:v>246.56725999999998</c:v>
                </c:pt>
                <c:pt idx="296">
                  <c:v>246.61688999999998</c:v>
                </c:pt>
                <c:pt idx="297">
                  <c:v>246.66746999999998</c:v>
                </c:pt>
                <c:pt idx="298">
                  <c:v>246.71316999999999</c:v>
                </c:pt>
                <c:pt idx="299">
                  <c:v>246.75859999999997</c:v>
                </c:pt>
                <c:pt idx="300">
                  <c:v>246.80944999999997</c:v>
                </c:pt>
                <c:pt idx="301">
                  <c:v>246.85915999999997</c:v>
                </c:pt>
                <c:pt idx="302">
                  <c:v>246.90882999999997</c:v>
                </c:pt>
                <c:pt idx="303">
                  <c:v>246.95910999999998</c:v>
                </c:pt>
                <c:pt idx="304">
                  <c:v>247.00933999999998</c:v>
                </c:pt>
                <c:pt idx="305">
                  <c:v>247.05541999999997</c:v>
                </c:pt>
                <c:pt idx="306">
                  <c:v>247.10069999999999</c:v>
                </c:pt>
                <c:pt idx="307">
                  <c:v>247.15069999999997</c:v>
                </c:pt>
                <c:pt idx="308">
                  <c:v>247.20123999999998</c:v>
                </c:pt>
                <c:pt idx="309">
                  <c:v>247.25143999999997</c:v>
                </c:pt>
                <c:pt idx="310">
                  <c:v>247.30157999999997</c:v>
                </c:pt>
                <c:pt idx="311">
                  <c:v>247.35116999999997</c:v>
                </c:pt>
                <c:pt idx="312">
                  <c:v>247.39803999999998</c:v>
                </c:pt>
                <c:pt idx="313">
                  <c:v>247.44359999999998</c:v>
                </c:pt>
                <c:pt idx="314">
                  <c:v>247.49362999999997</c:v>
                </c:pt>
                <c:pt idx="315">
                  <c:v>247.54366999999996</c:v>
                </c:pt>
                <c:pt idx="316">
                  <c:v>247.59275999999997</c:v>
                </c:pt>
                <c:pt idx="317">
                  <c:v>247.64333999999997</c:v>
                </c:pt>
                <c:pt idx="318">
                  <c:v>247.69365999999997</c:v>
                </c:pt>
                <c:pt idx="319">
                  <c:v>247.74024999999997</c:v>
                </c:pt>
                <c:pt idx="320">
                  <c:v>247.78524999999996</c:v>
                </c:pt>
                <c:pt idx="321">
                  <c:v>247.83495999999997</c:v>
                </c:pt>
                <c:pt idx="322">
                  <c:v>247.88526999999999</c:v>
                </c:pt>
                <c:pt idx="323">
                  <c:v>247.93569999999997</c:v>
                </c:pt>
                <c:pt idx="324">
                  <c:v>247.98536999999999</c:v>
                </c:pt>
                <c:pt idx="325">
                  <c:v>248.03471999999999</c:v>
                </c:pt>
                <c:pt idx="326">
                  <c:v>248.08072999999999</c:v>
                </c:pt>
                <c:pt idx="327">
                  <c:v>248.12679999999997</c:v>
                </c:pt>
                <c:pt idx="328">
                  <c:v>248.17686999999998</c:v>
                </c:pt>
                <c:pt idx="329">
                  <c:v>248.22639999999998</c:v>
                </c:pt>
                <c:pt idx="330">
                  <c:v>248.27697999999998</c:v>
                </c:pt>
                <c:pt idx="331">
                  <c:v>248.32685999999998</c:v>
                </c:pt>
                <c:pt idx="332">
                  <c:v>248.37665999999999</c:v>
                </c:pt>
                <c:pt idx="333">
                  <c:v>248.42280999999997</c:v>
                </c:pt>
                <c:pt idx="334">
                  <c:v>248.46833999999998</c:v>
                </c:pt>
                <c:pt idx="335">
                  <c:v>248.51843999999997</c:v>
                </c:pt>
                <c:pt idx="336">
                  <c:v>248.56861999999998</c:v>
                </c:pt>
                <c:pt idx="337">
                  <c:v>248.61841999999999</c:v>
                </c:pt>
                <c:pt idx="338">
                  <c:v>248.66796999999997</c:v>
                </c:pt>
                <c:pt idx="339">
                  <c:v>248.71867999999998</c:v>
                </c:pt>
                <c:pt idx="340">
                  <c:v>248.76426999999998</c:v>
                </c:pt>
                <c:pt idx="341">
                  <c:v>248.81080999999998</c:v>
                </c:pt>
                <c:pt idx="342">
                  <c:v>248.86098999999999</c:v>
                </c:pt>
                <c:pt idx="343">
                  <c:v>248.91125999999997</c:v>
                </c:pt>
                <c:pt idx="344">
                  <c:v>248.96121999999997</c:v>
                </c:pt>
                <c:pt idx="345">
                  <c:v>249.01103999999998</c:v>
                </c:pt>
                <c:pt idx="346">
                  <c:v>249.06140999999997</c:v>
                </c:pt>
                <c:pt idx="347">
                  <c:v>249.10677999999999</c:v>
                </c:pt>
                <c:pt idx="348">
                  <c:v>249.15299999999996</c:v>
                </c:pt>
                <c:pt idx="349">
                  <c:v>249.20237999999998</c:v>
                </c:pt>
                <c:pt idx="350">
                  <c:v>249.25279999999998</c:v>
                </c:pt>
                <c:pt idx="351">
                  <c:v>249.30301999999998</c:v>
                </c:pt>
                <c:pt idx="352">
                  <c:v>249.35265999999999</c:v>
                </c:pt>
                <c:pt idx="353">
                  <c:v>249.40247999999997</c:v>
                </c:pt>
                <c:pt idx="354">
                  <c:v>249.44861999999998</c:v>
                </c:pt>
                <c:pt idx="355">
                  <c:v>249.49458999999999</c:v>
                </c:pt>
                <c:pt idx="356">
                  <c:v>249.54443999999998</c:v>
                </c:pt>
                <c:pt idx="357">
                  <c:v>249.59457999999998</c:v>
                </c:pt>
                <c:pt idx="358">
                  <c:v>249.64527999999999</c:v>
                </c:pt>
                <c:pt idx="359">
                  <c:v>249.69427999999999</c:v>
                </c:pt>
                <c:pt idx="360">
                  <c:v>249.74452999999997</c:v>
                </c:pt>
                <c:pt idx="361">
                  <c:v>249.79077999999998</c:v>
                </c:pt>
                <c:pt idx="362">
                  <c:v>249.83589999999998</c:v>
                </c:pt>
                <c:pt idx="363">
                  <c:v>249.88621999999998</c:v>
                </c:pt>
                <c:pt idx="364">
                  <c:v>249.93581999999998</c:v>
                </c:pt>
                <c:pt idx="365">
                  <c:v>249.98632999999998</c:v>
                </c:pt>
                <c:pt idx="366">
                  <c:v>250.03625999999997</c:v>
                </c:pt>
                <c:pt idx="367">
                  <c:v>250.08646999999996</c:v>
                </c:pt>
                <c:pt idx="368">
                  <c:v>250.13229999999999</c:v>
                </c:pt>
                <c:pt idx="369">
                  <c:v>250.17774999999997</c:v>
                </c:pt>
                <c:pt idx="370">
                  <c:v>250.22806999999997</c:v>
                </c:pt>
                <c:pt idx="371">
                  <c:v>250.27794999999998</c:v>
                </c:pt>
                <c:pt idx="372">
                  <c:v>250.32859999999997</c:v>
                </c:pt>
                <c:pt idx="373">
                  <c:v>250.37807999999998</c:v>
                </c:pt>
                <c:pt idx="374">
                  <c:v>250.42853999999997</c:v>
                </c:pt>
                <c:pt idx="375">
                  <c:v>250.47427999999996</c:v>
                </c:pt>
                <c:pt idx="376">
                  <c:v>250.51988999999998</c:v>
                </c:pt>
                <c:pt idx="377">
                  <c:v>250.57031999999998</c:v>
                </c:pt>
                <c:pt idx="378">
                  <c:v>250.61975999999999</c:v>
                </c:pt>
                <c:pt idx="379">
                  <c:v>250.67045999999999</c:v>
                </c:pt>
                <c:pt idx="380">
                  <c:v>250.71974999999998</c:v>
                </c:pt>
                <c:pt idx="381">
                  <c:v>250.77013999999997</c:v>
                </c:pt>
                <c:pt idx="382">
                  <c:v>250.81567999999999</c:v>
                </c:pt>
                <c:pt idx="383">
                  <c:v>250.86225999999999</c:v>
                </c:pt>
                <c:pt idx="384">
                  <c:v>250.91183999999998</c:v>
                </c:pt>
                <c:pt idx="385">
                  <c:v>250.96193999999997</c:v>
                </c:pt>
                <c:pt idx="386">
                  <c:v>251.01151999999996</c:v>
                </c:pt>
                <c:pt idx="387">
                  <c:v>251.06169999999997</c:v>
                </c:pt>
                <c:pt idx="388">
                  <c:v>251.11229999999998</c:v>
                </c:pt>
                <c:pt idx="389">
                  <c:v>251.15789999999998</c:v>
                </c:pt>
                <c:pt idx="390">
                  <c:v>251.20355999999998</c:v>
                </c:pt>
                <c:pt idx="391">
                  <c:v>251.25353999999999</c:v>
                </c:pt>
                <c:pt idx="392">
                  <c:v>251.30380999999997</c:v>
                </c:pt>
                <c:pt idx="393">
                  <c:v>251.35401999999999</c:v>
                </c:pt>
                <c:pt idx="394">
                  <c:v>251.40408999999997</c:v>
                </c:pt>
                <c:pt idx="395">
                  <c:v>251.45351999999997</c:v>
                </c:pt>
                <c:pt idx="396">
                  <c:v>251.50013999999999</c:v>
                </c:pt>
                <c:pt idx="397">
                  <c:v>251.54638999999997</c:v>
                </c:pt>
                <c:pt idx="398">
                  <c:v>251.59525999999997</c:v>
                </c:pt>
                <c:pt idx="399">
                  <c:v>251.64528999999999</c:v>
                </c:pt>
                <c:pt idx="400">
                  <c:v>251.69569999999999</c:v>
                </c:pt>
                <c:pt idx="401">
                  <c:v>251.74593999999996</c:v>
                </c:pt>
                <c:pt idx="402">
                  <c:v>251.79580999999999</c:v>
                </c:pt>
                <c:pt idx="403">
                  <c:v>251.84139999999996</c:v>
                </c:pt>
                <c:pt idx="404">
                  <c:v>251.88787999999997</c:v>
                </c:pt>
                <c:pt idx="405">
                  <c:v>251.93684999999999</c:v>
                </c:pt>
                <c:pt idx="406">
                  <c:v>251.98729999999998</c:v>
                </c:pt>
                <c:pt idx="407">
                  <c:v>252.03724999999997</c:v>
                </c:pt>
                <c:pt idx="408">
                  <c:v>252.08741999999998</c:v>
                </c:pt>
                <c:pt idx="409">
                  <c:v>252.13722999999999</c:v>
                </c:pt>
                <c:pt idx="410">
                  <c:v>252.18301999999997</c:v>
                </c:pt>
                <c:pt idx="411">
                  <c:v>252.22890999999998</c:v>
                </c:pt>
                <c:pt idx="412">
                  <c:v>252.27950999999999</c:v>
                </c:pt>
                <c:pt idx="413">
                  <c:v>252.32968999999997</c:v>
                </c:pt>
                <c:pt idx="414">
                  <c:v>252.37919999999997</c:v>
                </c:pt>
                <c:pt idx="415">
                  <c:v>252.42893999999998</c:v>
                </c:pt>
                <c:pt idx="416">
                  <c:v>252.47951999999998</c:v>
                </c:pt>
                <c:pt idx="417">
                  <c:v>252.52507999999997</c:v>
                </c:pt>
                <c:pt idx="418">
                  <c:v>252.57061999999996</c:v>
                </c:pt>
                <c:pt idx="419">
                  <c:v>252.62080999999998</c:v>
                </c:pt>
                <c:pt idx="420">
                  <c:v>252.67109999999997</c:v>
                </c:pt>
                <c:pt idx="421">
                  <c:v>252.72050999999999</c:v>
                </c:pt>
                <c:pt idx="422">
                  <c:v>252.77155999999997</c:v>
                </c:pt>
                <c:pt idx="423">
                  <c:v>252.82111999999998</c:v>
                </c:pt>
                <c:pt idx="424">
                  <c:v>252.86772999999997</c:v>
                </c:pt>
                <c:pt idx="425">
                  <c:v>252.91277999999997</c:v>
                </c:pt>
                <c:pt idx="426">
                  <c:v>252.96280999999999</c:v>
                </c:pt>
                <c:pt idx="427">
                  <c:v>253.01333999999997</c:v>
                </c:pt>
                <c:pt idx="428">
                  <c:v>253.06321999999997</c:v>
                </c:pt>
                <c:pt idx="429">
                  <c:v>253.11296999999996</c:v>
                </c:pt>
                <c:pt idx="430">
                  <c:v>253.16277999999997</c:v>
                </c:pt>
                <c:pt idx="431">
                  <c:v>253.20833999999996</c:v>
                </c:pt>
                <c:pt idx="432">
                  <c:v>253.25479999999999</c:v>
                </c:pt>
                <c:pt idx="433">
                  <c:v>253.30500999999998</c:v>
                </c:pt>
                <c:pt idx="434">
                  <c:v>253.35462999999999</c:v>
                </c:pt>
                <c:pt idx="435">
                  <c:v>253.40507999999997</c:v>
                </c:pt>
                <c:pt idx="436">
                  <c:v>253.45512999999997</c:v>
                </c:pt>
                <c:pt idx="437">
                  <c:v>253.50441999999998</c:v>
                </c:pt>
                <c:pt idx="438">
                  <c:v>253.55113999999998</c:v>
                </c:pt>
                <c:pt idx="439">
                  <c:v>253.59612999999999</c:v>
                </c:pt>
                <c:pt idx="440">
                  <c:v>253.64698999999999</c:v>
                </c:pt>
                <c:pt idx="441">
                  <c:v>253.69643999999997</c:v>
                </c:pt>
                <c:pt idx="442">
                  <c:v>253.74717999999999</c:v>
                </c:pt>
                <c:pt idx="443">
                  <c:v>253.79670999999996</c:v>
                </c:pt>
                <c:pt idx="444">
                  <c:v>253.84717999999998</c:v>
                </c:pt>
                <c:pt idx="445">
                  <c:v>253.89218999999997</c:v>
                </c:pt>
                <c:pt idx="446">
                  <c:v>253.93800999999996</c:v>
                </c:pt>
                <c:pt idx="447">
                  <c:v>253.98850999999996</c:v>
                </c:pt>
                <c:pt idx="448">
                  <c:v>254.03839999999997</c:v>
                </c:pt>
                <c:pt idx="449">
                  <c:v>254.08840999999998</c:v>
                </c:pt>
                <c:pt idx="450">
                  <c:v>254.13806999999997</c:v>
                </c:pt>
                <c:pt idx="451">
                  <c:v>254.18866999999997</c:v>
                </c:pt>
                <c:pt idx="452">
                  <c:v>254.23424999999997</c:v>
                </c:pt>
                <c:pt idx="453">
                  <c:v>254.28023999999999</c:v>
                </c:pt>
                <c:pt idx="454">
                  <c:v>254.33083999999997</c:v>
                </c:pt>
                <c:pt idx="455">
                  <c:v>254.38034999999996</c:v>
                </c:pt>
                <c:pt idx="456">
                  <c:v>254.42956999999998</c:v>
                </c:pt>
                <c:pt idx="457">
                  <c:v>254.48028999999997</c:v>
                </c:pt>
                <c:pt idx="458">
                  <c:v>254.53003999999999</c:v>
                </c:pt>
                <c:pt idx="459">
                  <c:v>254.57618999999997</c:v>
                </c:pt>
                <c:pt idx="460">
                  <c:v>254.62111999999996</c:v>
                </c:pt>
                <c:pt idx="461">
                  <c:v>254.67201999999997</c:v>
                </c:pt>
                <c:pt idx="462">
                  <c:v>254.72175999999999</c:v>
                </c:pt>
                <c:pt idx="463">
                  <c:v>254.77206999999999</c:v>
                </c:pt>
                <c:pt idx="464">
                  <c:v>254.82176999999999</c:v>
                </c:pt>
                <c:pt idx="465">
                  <c:v>254.87183999999996</c:v>
                </c:pt>
                <c:pt idx="466">
                  <c:v>254.91696999999999</c:v>
                </c:pt>
                <c:pt idx="467">
                  <c:v>254.96406999999999</c:v>
                </c:pt>
                <c:pt idx="468">
                  <c:v>255.01348999999999</c:v>
                </c:pt>
                <c:pt idx="469">
                  <c:v>255.06335999999999</c:v>
                </c:pt>
                <c:pt idx="470">
                  <c:v>255.11347999999998</c:v>
                </c:pt>
                <c:pt idx="471">
                  <c:v>255.16311999999999</c:v>
                </c:pt>
                <c:pt idx="472">
                  <c:v>255.21296999999998</c:v>
                </c:pt>
                <c:pt idx="473">
                  <c:v>255.25955999999996</c:v>
                </c:pt>
                <c:pt idx="474">
                  <c:v>255.30507999999998</c:v>
                </c:pt>
                <c:pt idx="475">
                  <c:v>255.35477999999998</c:v>
                </c:pt>
                <c:pt idx="476">
                  <c:v>255.40533999999997</c:v>
                </c:pt>
                <c:pt idx="477">
                  <c:v>255.45547999999997</c:v>
                </c:pt>
                <c:pt idx="478">
                  <c:v>255.50485999999998</c:v>
                </c:pt>
                <c:pt idx="479">
                  <c:v>255.55534999999998</c:v>
                </c:pt>
                <c:pt idx="480">
                  <c:v>255.60160999999997</c:v>
                </c:pt>
                <c:pt idx="481">
                  <c:v>255.64722999999998</c:v>
                </c:pt>
                <c:pt idx="482">
                  <c:v>255.69709999999998</c:v>
                </c:pt>
                <c:pt idx="483">
                  <c:v>255.74769999999998</c:v>
                </c:pt>
                <c:pt idx="484">
                  <c:v>255.79740999999999</c:v>
                </c:pt>
                <c:pt idx="485">
                  <c:v>255.84755999999999</c:v>
                </c:pt>
                <c:pt idx="486">
                  <c:v>255.89723999999998</c:v>
                </c:pt>
                <c:pt idx="487">
                  <c:v>255.94417999999999</c:v>
                </c:pt>
                <c:pt idx="488">
                  <c:v>255.98906999999997</c:v>
                </c:pt>
                <c:pt idx="489">
                  <c:v>256.03942999999998</c:v>
                </c:pt>
                <c:pt idx="490">
                  <c:v>256.08914999999996</c:v>
                </c:pt>
                <c:pt idx="491">
                  <c:v>256.1395</c:v>
                </c:pt>
                <c:pt idx="492">
                  <c:v>256.18957999999998</c:v>
                </c:pt>
                <c:pt idx="493">
                  <c:v>256.23930999999999</c:v>
                </c:pt>
                <c:pt idx="494">
                  <c:v>256.28512999999998</c:v>
                </c:pt>
                <c:pt idx="495">
                  <c:v>256.33017999999998</c:v>
                </c:pt>
                <c:pt idx="496">
                  <c:v>256.38075999999995</c:v>
                </c:pt>
                <c:pt idx="497">
                  <c:v>256.43113</c:v>
                </c:pt>
                <c:pt idx="498">
                  <c:v>256.48098999999996</c:v>
                </c:pt>
                <c:pt idx="499">
                  <c:v>256.53086999999999</c:v>
                </c:pt>
                <c:pt idx="500">
                  <c:v>256.58090999999996</c:v>
                </c:pt>
                <c:pt idx="501">
                  <c:v>256.62716</c:v>
                </c:pt>
                <c:pt idx="502">
                  <c:v>256.67249999999996</c:v>
                </c:pt>
                <c:pt idx="503">
                  <c:v>256.72266999999999</c:v>
                </c:pt>
                <c:pt idx="504">
                  <c:v>256.77227999999997</c:v>
                </c:pt>
                <c:pt idx="505">
                  <c:v>256.82243999999997</c:v>
                </c:pt>
                <c:pt idx="506">
                  <c:v>256.87248999999997</c:v>
                </c:pt>
                <c:pt idx="507">
                  <c:v>256.92213999999996</c:v>
                </c:pt>
                <c:pt idx="508">
                  <c:v>256.96814999999998</c:v>
                </c:pt>
                <c:pt idx="509">
                  <c:v>257.01400999999998</c:v>
                </c:pt>
                <c:pt idx="510">
                  <c:v>257.06484999999998</c:v>
                </c:pt>
                <c:pt idx="511">
                  <c:v>257.1146</c:v>
                </c:pt>
                <c:pt idx="512">
                  <c:v>257.16419999999999</c:v>
                </c:pt>
                <c:pt idx="513">
                  <c:v>257.21521999999999</c:v>
                </c:pt>
                <c:pt idx="514">
                  <c:v>257.26487999999995</c:v>
                </c:pt>
                <c:pt idx="515">
                  <c:v>257.31088999999997</c:v>
                </c:pt>
                <c:pt idx="516">
                  <c:v>257.35667999999998</c:v>
                </c:pt>
                <c:pt idx="517">
                  <c:v>257.40661999999998</c:v>
                </c:pt>
                <c:pt idx="518">
                  <c:v>257.45617999999996</c:v>
                </c:pt>
                <c:pt idx="519">
                  <c:v>257.5061</c:v>
                </c:pt>
                <c:pt idx="520">
                  <c:v>257.55669</c:v>
                </c:pt>
                <c:pt idx="521">
                  <c:v>257.60657999999995</c:v>
                </c:pt>
                <c:pt idx="522">
                  <c:v>257.65231</c:v>
                </c:pt>
                <c:pt idx="523">
                  <c:v>257.69781</c:v>
                </c:pt>
                <c:pt idx="524">
                  <c:v>257.74829999999997</c:v>
                </c:pt>
                <c:pt idx="525">
                  <c:v>257.79805999999996</c:v>
                </c:pt>
                <c:pt idx="526">
                  <c:v>257.84833999999995</c:v>
                </c:pt>
                <c:pt idx="527">
                  <c:v>257.89823999999999</c:v>
                </c:pt>
                <c:pt idx="528">
                  <c:v>257.94822999999997</c:v>
                </c:pt>
                <c:pt idx="529">
                  <c:v>257.99390999999997</c:v>
                </c:pt>
                <c:pt idx="530">
                  <c:v>258.03913999999997</c:v>
                </c:pt>
                <c:pt idx="531">
                  <c:v>258.08954</c:v>
                </c:pt>
                <c:pt idx="532">
                  <c:v>258.14025999999996</c:v>
                </c:pt>
                <c:pt idx="533">
                  <c:v>258.19000999999997</c:v>
                </c:pt>
                <c:pt idx="534">
                  <c:v>258.24038999999999</c:v>
                </c:pt>
                <c:pt idx="535">
                  <c:v>258.28995999999995</c:v>
                </c:pt>
                <c:pt idx="536">
                  <c:v>258.33551</c:v>
                </c:pt>
                <c:pt idx="537">
                  <c:v>258.38241999999997</c:v>
                </c:pt>
                <c:pt idx="538">
                  <c:v>258.43185</c:v>
                </c:pt>
                <c:pt idx="539">
                  <c:v>258.48208999999997</c:v>
                </c:pt>
                <c:pt idx="540">
                  <c:v>258.53167999999999</c:v>
                </c:pt>
                <c:pt idx="541">
                  <c:v>258.58188999999999</c:v>
                </c:pt>
                <c:pt idx="542">
                  <c:v>258.63216</c:v>
                </c:pt>
                <c:pt idx="543">
                  <c:v>258.67804999999998</c:v>
                </c:pt>
                <c:pt idx="544">
                  <c:v>258.72395</c:v>
                </c:pt>
                <c:pt idx="545">
                  <c:v>258.77391</c:v>
                </c:pt>
                <c:pt idx="546">
                  <c:v>258.82348999999999</c:v>
                </c:pt>
                <c:pt idx="547">
                  <c:v>258.87363999999997</c:v>
                </c:pt>
                <c:pt idx="548">
                  <c:v>258.92327999999998</c:v>
                </c:pt>
                <c:pt idx="549">
                  <c:v>258.97325999999998</c:v>
                </c:pt>
                <c:pt idx="550">
                  <c:v>259.01829999999995</c:v>
                </c:pt>
                <c:pt idx="551">
                  <c:v>259.06524999999999</c:v>
                </c:pt>
                <c:pt idx="552">
                  <c:v>259.11498</c:v>
                </c:pt>
                <c:pt idx="553">
                  <c:v>259.16526999999996</c:v>
                </c:pt>
                <c:pt idx="554">
                  <c:v>259.21535</c:v>
                </c:pt>
                <c:pt idx="555">
                  <c:v>259.26453999999995</c:v>
                </c:pt>
                <c:pt idx="556">
                  <c:v>259.31581</c:v>
                </c:pt>
                <c:pt idx="557">
                  <c:v>259.36154999999997</c:v>
                </c:pt>
                <c:pt idx="558">
                  <c:v>259.40650999999997</c:v>
                </c:pt>
                <c:pt idx="559">
                  <c:v>259.45682999999997</c:v>
                </c:pt>
                <c:pt idx="560">
                  <c:v>259.50735999999995</c:v>
                </c:pt>
                <c:pt idx="561">
                  <c:v>259.55694999999997</c:v>
                </c:pt>
                <c:pt idx="562">
                  <c:v>259.60675999999995</c:v>
                </c:pt>
                <c:pt idx="563">
                  <c:v>259.65674999999999</c:v>
                </c:pt>
                <c:pt idx="564">
                  <c:v>259.70292999999998</c:v>
                </c:pt>
                <c:pt idx="565">
                  <c:v>259.74915999999996</c:v>
                </c:pt>
                <c:pt idx="566">
                  <c:v>259.79915999999997</c:v>
                </c:pt>
                <c:pt idx="567">
                  <c:v>259.84904999999998</c:v>
                </c:pt>
                <c:pt idx="568">
                  <c:v>259.89877999999999</c:v>
                </c:pt>
                <c:pt idx="569">
                  <c:v>259.94934000000001</c:v>
                </c:pt>
                <c:pt idx="570">
                  <c:v>259.99922999999995</c:v>
                </c:pt>
                <c:pt idx="571">
                  <c:v>260.04470999999995</c:v>
                </c:pt>
                <c:pt idx="572">
                  <c:v>260.09087</c:v>
                </c:pt>
                <c:pt idx="573">
                  <c:v>260.14095999999995</c:v>
                </c:pt>
                <c:pt idx="574">
                  <c:v>260.19021999999995</c:v>
                </c:pt>
                <c:pt idx="575">
                  <c:v>260.24138999999997</c:v>
                </c:pt>
                <c:pt idx="576">
                  <c:v>260.29066</c:v>
                </c:pt>
                <c:pt idx="577">
                  <c:v>260.34081999999995</c:v>
                </c:pt>
                <c:pt idx="578">
                  <c:v>260.38691</c:v>
                </c:pt>
                <c:pt idx="579">
                  <c:v>260.43252999999999</c:v>
                </c:pt>
                <c:pt idx="580">
                  <c:v>260.48265999999995</c:v>
                </c:pt>
                <c:pt idx="581">
                  <c:v>260.53258</c:v>
                </c:pt>
                <c:pt idx="582">
                  <c:v>260.58338999999995</c:v>
                </c:pt>
                <c:pt idx="583">
                  <c:v>260.63286999999997</c:v>
                </c:pt>
                <c:pt idx="584">
                  <c:v>260.68268999999998</c:v>
                </c:pt>
                <c:pt idx="585">
                  <c:v>260.72889999999995</c:v>
                </c:pt>
                <c:pt idx="586">
                  <c:v>260.77503999999999</c:v>
                </c:pt>
                <c:pt idx="587">
                  <c:v>260.82464999999996</c:v>
                </c:pt>
                <c:pt idx="588">
                  <c:v>260.87503999999996</c:v>
                </c:pt>
                <c:pt idx="589">
                  <c:v>260.92473999999999</c:v>
                </c:pt>
                <c:pt idx="590">
                  <c:v>260.97499999999997</c:v>
                </c:pt>
                <c:pt idx="591">
                  <c:v>261.02526999999998</c:v>
                </c:pt>
                <c:pt idx="592">
                  <c:v>261.06984999999997</c:v>
                </c:pt>
                <c:pt idx="593">
                  <c:v>261.11642999999998</c:v>
                </c:pt>
                <c:pt idx="594">
                  <c:v>261.16586999999998</c:v>
                </c:pt>
                <c:pt idx="595">
                  <c:v>261.21670999999998</c:v>
                </c:pt>
                <c:pt idx="596">
                  <c:v>261.26649999999995</c:v>
                </c:pt>
                <c:pt idx="597">
                  <c:v>261.31667999999996</c:v>
                </c:pt>
                <c:pt idx="598">
                  <c:v>261.36610999999999</c:v>
                </c:pt>
                <c:pt idx="599">
                  <c:v>261.41176999999999</c:v>
                </c:pt>
                <c:pt idx="600">
                  <c:v>261.45840999999996</c:v>
                </c:pt>
                <c:pt idx="601">
                  <c:v>261.50804999999997</c:v>
                </c:pt>
                <c:pt idx="602">
                  <c:v>261.55893999999995</c:v>
                </c:pt>
                <c:pt idx="603">
                  <c:v>261.60855999999995</c:v>
                </c:pt>
                <c:pt idx="604">
                  <c:v>261.65863999999999</c:v>
                </c:pt>
                <c:pt idx="605">
                  <c:v>261.70898999999997</c:v>
                </c:pt>
                <c:pt idx="606">
                  <c:v>261.75459999999998</c:v>
                </c:pt>
                <c:pt idx="607">
                  <c:v>261.80126999999999</c:v>
                </c:pt>
                <c:pt idx="608">
                  <c:v>261.85025999999999</c:v>
                </c:pt>
                <c:pt idx="609">
                  <c:v>261.90092999999996</c:v>
                </c:pt>
                <c:pt idx="610">
                  <c:v>261.95070999999996</c:v>
                </c:pt>
                <c:pt idx="611">
                  <c:v>262.00045999999998</c:v>
                </c:pt>
                <c:pt idx="612">
                  <c:v>262.05090999999999</c:v>
                </c:pt>
                <c:pt idx="613">
                  <c:v>262.09672</c:v>
                </c:pt>
                <c:pt idx="614">
                  <c:v>262.14241999999996</c:v>
                </c:pt>
                <c:pt idx="615">
                  <c:v>262.19225999999998</c:v>
                </c:pt>
                <c:pt idx="616">
                  <c:v>262.24271999999996</c:v>
                </c:pt>
                <c:pt idx="617">
                  <c:v>262.29181999999997</c:v>
                </c:pt>
                <c:pt idx="618">
                  <c:v>262.34206</c:v>
                </c:pt>
                <c:pt idx="619">
                  <c:v>262.39225999999996</c:v>
                </c:pt>
                <c:pt idx="620">
                  <c:v>262.43797999999998</c:v>
                </c:pt>
                <c:pt idx="621">
                  <c:v>262.48320999999999</c:v>
                </c:pt>
                <c:pt idx="622">
                  <c:v>262.53380999999996</c:v>
                </c:pt>
                <c:pt idx="623">
                  <c:v>262.58441999999997</c:v>
                </c:pt>
                <c:pt idx="624">
                  <c:v>262.63409999999999</c:v>
                </c:pt>
                <c:pt idx="625">
                  <c:v>262.68413999999996</c:v>
                </c:pt>
                <c:pt idx="626">
                  <c:v>262.73403999999999</c:v>
                </c:pt>
                <c:pt idx="627">
                  <c:v>262.7801</c:v>
                </c:pt>
                <c:pt idx="628">
                  <c:v>262.82543999999996</c:v>
                </c:pt>
                <c:pt idx="629">
                  <c:v>262.87609999999995</c:v>
                </c:pt>
                <c:pt idx="630">
                  <c:v>262.92632999999995</c:v>
                </c:pt>
                <c:pt idx="631">
                  <c:v>262.97546999999997</c:v>
                </c:pt>
                <c:pt idx="632">
                  <c:v>263.02576999999997</c:v>
                </c:pt>
                <c:pt idx="633">
                  <c:v>263.07667999999995</c:v>
                </c:pt>
                <c:pt idx="634">
                  <c:v>263.12161999999995</c:v>
                </c:pt>
                <c:pt idx="635">
                  <c:v>263.16824599999995</c:v>
                </c:pt>
                <c:pt idx="636">
                  <c:v>263.21812399999999</c:v>
                </c:pt>
                <c:pt idx="637">
                  <c:v>263.26762599999995</c:v>
                </c:pt>
                <c:pt idx="638">
                  <c:v>263.31792099999996</c:v>
                </c:pt>
                <c:pt idx="639">
                  <c:v>263.36816899999997</c:v>
                </c:pt>
                <c:pt idx="640">
                  <c:v>263.41740699999997</c:v>
                </c:pt>
                <c:pt idx="641">
                  <c:v>263.46357499999999</c:v>
                </c:pt>
                <c:pt idx="642">
                  <c:v>263.50987899999996</c:v>
                </c:pt>
                <c:pt idx="643">
                  <c:v>263.55905099999995</c:v>
                </c:pt>
                <c:pt idx="644">
                  <c:v>263.60983199999998</c:v>
                </c:pt>
                <c:pt idx="645">
                  <c:v>263.660438</c:v>
                </c:pt>
                <c:pt idx="646">
                  <c:v>263.70994399999995</c:v>
                </c:pt>
                <c:pt idx="647">
                  <c:v>263.75924899999995</c:v>
                </c:pt>
                <c:pt idx="648">
                  <c:v>263.80646999999999</c:v>
                </c:pt>
                <c:pt idx="649">
                  <c:v>263.851202</c:v>
                </c:pt>
                <c:pt idx="650">
                  <c:v>263.90126499999997</c:v>
                </c:pt>
                <c:pt idx="651">
                  <c:v>263.95183699999995</c:v>
                </c:pt>
                <c:pt idx="652">
                  <c:v>264.00163699999996</c:v>
                </c:pt>
                <c:pt idx="653">
                  <c:v>264.05109999999996</c:v>
                </c:pt>
                <c:pt idx="654">
                  <c:v>264.10173199999997</c:v>
                </c:pt>
                <c:pt idx="655">
                  <c:v>264.14736599999998</c:v>
                </c:pt>
                <c:pt idx="656">
                  <c:v>264.19320799999997</c:v>
                </c:pt>
                <c:pt idx="657">
                  <c:v>264.24358599999999</c:v>
                </c:pt>
                <c:pt idx="658">
                  <c:v>264.29359499999998</c:v>
                </c:pt>
                <c:pt idx="659">
                  <c:v>264.34346999999997</c:v>
                </c:pt>
                <c:pt idx="660">
                  <c:v>264.39349599999997</c:v>
                </c:pt>
                <c:pt idx="661">
                  <c:v>264.44354999999996</c:v>
                </c:pt>
                <c:pt idx="662">
                  <c:v>264.48933799999998</c:v>
                </c:pt>
                <c:pt idx="663">
                  <c:v>264.53468899999996</c:v>
                </c:pt>
                <c:pt idx="664">
                  <c:v>264.585601</c:v>
                </c:pt>
                <c:pt idx="665">
                  <c:v>264.635291</c:v>
                </c:pt>
                <c:pt idx="666">
                  <c:v>264.68574099999995</c:v>
                </c:pt>
                <c:pt idx="667">
                  <c:v>264.73559399999999</c:v>
                </c:pt>
                <c:pt idx="668">
                  <c:v>264.78556199999997</c:v>
                </c:pt>
                <c:pt idx="669">
                  <c:v>264.83148399999999</c:v>
                </c:pt>
                <c:pt idx="670">
                  <c:v>264.87715599999996</c:v>
                </c:pt>
                <c:pt idx="671">
                  <c:v>264.92739899999998</c:v>
                </c:pt>
                <c:pt idx="672">
                  <c:v>264.97709999999995</c:v>
                </c:pt>
                <c:pt idx="673">
                  <c:v>265.02767599999999</c:v>
                </c:pt>
                <c:pt idx="674">
                  <c:v>265.07773399999996</c:v>
                </c:pt>
                <c:pt idx="675">
                  <c:v>265.12807099999998</c:v>
                </c:pt>
                <c:pt idx="676">
                  <c:v>265.17312199999998</c:v>
                </c:pt>
                <c:pt idx="677">
                  <c:v>265.21805499999999</c:v>
                </c:pt>
                <c:pt idx="678">
                  <c:v>265.26937599999997</c:v>
                </c:pt>
                <c:pt idx="679">
                  <c:v>265.31924499999997</c:v>
                </c:pt>
                <c:pt idx="680">
                  <c:v>265.368897</c:v>
                </c:pt>
                <c:pt idx="681">
                  <c:v>265.41973199999995</c:v>
                </c:pt>
                <c:pt idx="682">
                  <c:v>265.46928099999997</c:v>
                </c:pt>
                <c:pt idx="683">
                  <c:v>265.51477199999999</c:v>
                </c:pt>
                <c:pt idx="684">
                  <c:v>265.56083899999999</c:v>
                </c:pt>
                <c:pt idx="685">
                  <c:v>265.61175899999995</c:v>
                </c:pt>
                <c:pt idx="686">
                  <c:v>265.66033899999996</c:v>
                </c:pt>
                <c:pt idx="687">
                  <c:v>265.71072399999997</c:v>
                </c:pt>
                <c:pt idx="688">
                  <c:v>265.760785</c:v>
                </c:pt>
                <c:pt idx="689">
                  <c:v>265.81109099999998</c:v>
                </c:pt>
                <c:pt idx="690">
                  <c:v>265.857056</c:v>
                </c:pt>
                <c:pt idx="691">
                  <c:v>265.90283099999999</c:v>
                </c:pt>
                <c:pt idx="692">
                  <c:v>265.95264999999995</c:v>
                </c:pt>
                <c:pt idx="693">
                  <c:v>266.00314499999996</c:v>
                </c:pt>
                <c:pt idx="694">
                  <c:v>266.05336999999997</c:v>
                </c:pt>
                <c:pt idx="695">
                  <c:v>266.10317499999996</c:v>
                </c:pt>
                <c:pt idx="696">
                  <c:v>266.153119</c:v>
                </c:pt>
                <c:pt idx="697">
                  <c:v>266.19870699999996</c:v>
                </c:pt>
                <c:pt idx="698">
                  <c:v>266.24485399999998</c:v>
                </c:pt>
                <c:pt idx="699">
                  <c:v>266.29425699999996</c:v>
                </c:pt>
                <c:pt idx="700">
                  <c:v>266.34461599999997</c:v>
                </c:pt>
                <c:pt idx="701">
                  <c:v>266.39480999999995</c:v>
                </c:pt>
                <c:pt idx="702">
                  <c:v>266.44497099999995</c:v>
                </c:pt>
                <c:pt idx="703">
                  <c:v>266.49525599999998</c:v>
                </c:pt>
                <c:pt idx="704">
                  <c:v>266.54065499999996</c:v>
                </c:pt>
                <c:pt idx="705">
                  <c:v>266.58652999999998</c:v>
                </c:pt>
                <c:pt idx="706">
                  <c:v>266.636234</c:v>
                </c:pt>
                <c:pt idx="707">
                  <c:v>266.68662599999999</c:v>
                </c:pt>
                <c:pt idx="708">
                  <c:v>266.73678899999999</c:v>
                </c:pt>
                <c:pt idx="709">
                  <c:v>266.78688499999998</c:v>
                </c:pt>
                <c:pt idx="710">
                  <c:v>266.83663999999999</c:v>
                </c:pt>
                <c:pt idx="711">
                  <c:v>266.88269099999997</c:v>
                </c:pt>
                <c:pt idx="712">
                  <c:v>266.928808</c:v>
                </c:pt>
                <c:pt idx="713">
                  <c:v>266.97920299999998</c:v>
                </c:pt>
                <c:pt idx="714">
                  <c:v>267.02869999999996</c:v>
                </c:pt>
                <c:pt idx="715">
                  <c:v>267.07864799999999</c:v>
                </c:pt>
                <c:pt idx="716">
                  <c:v>267.12854699999997</c:v>
                </c:pt>
                <c:pt idx="717">
                  <c:v>267.17862700000001</c:v>
                </c:pt>
                <c:pt idx="718">
                  <c:v>267.22437599999995</c:v>
                </c:pt>
                <c:pt idx="719">
                  <c:v>267.27060499999999</c:v>
                </c:pt>
                <c:pt idx="720">
                  <c:v>267.320742</c:v>
                </c:pt>
                <c:pt idx="721">
                  <c:v>267.37032799999997</c:v>
                </c:pt>
                <c:pt idx="722">
                  <c:v>267.42034999999998</c:v>
                </c:pt>
                <c:pt idx="723">
                  <c:v>267.470078</c:v>
                </c:pt>
                <c:pt idx="724">
                  <c:v>267.52090399999997</c:v>
                </c:pt>
                <c:pt idx="725">
                  <c:v>267.56651499999998</c:v>
                </c:pt>
                <c:pt idx="726">
                  <c:v>267.61227099999996</c:v>
                </c:pt>
                <c:pt idx="727">
                  <c:v>267.661858</c:v>
                </c:pt>
                <c:pt idx="728">
                  <c:v>267.71238699999998</c:v>
                </c:pt>
                <c:pt idx="729">
                  <c:v>267.76242099999996</c:v>
                </c:pt>
                <c:pt idx="730">
                  <c:v>267.81244899999996</c:v>
                </c:pt>
                <c:pt idx="731">
                  <c:v>267.86189999999999</c:v>
                </c:pt>
                <c:pt idx="732">
                  <c:v>267.90815599999996</c:v>
                </c:pt>
                <c:pt idx="733">
                  <c:v>267.95487399999996</c:v>
                </c:pt>
                <c:pt idx="734">
                  <c:v>268.00478199999998</c:v>
                </c:pt>
                <c:pt idx="735">
                  <c:v>268.05426399999999</c:v>
                </c:pt>
                <c:pt idx="736">
                  <c:v>268.10471199999995</c:v>
                </c:pt>
                <c:pt idx="737">
                  <c:v>268.154922</c:v>
                </c:pt>
                <c:pt idx="738">
                  <c:v>268.204498</c:v>
                </c:pt>
                <c:pt idx="739">
                  <c:v>268.25059399999998</c:v>
                </c:pt>
                <c:pt idx="740">
                  <c:v>268.29641199999998</c:v>
                </c:pt>
                <c:pt idx="741">
                  <c:v>268.346431</c:v>
                </c:pt>
                <c:pt idx="742">
                  <c:v>268.39554499999997</c:v>
                </c:pt>
                <c:pt idx="743">
                  <c:v>268.44558999999998</c:v>
                </c:pt>
                <c:pt idx="744">
                  <c:v>268.49650799999995</c:v>
                </c:pt>
                <c:pt idx="745">
                  <c:v>268.54539</c:v>
                </c:pt>
                <c:pt idx="746">
                  <c:v>268.59175399999998</c:v>
                </c:pt>
                <c:pt idx="747">
                  <c:v>268.63774999999998</c:v>
                </c:pt>
                <c:pt idx="748">
                  <c:v>268.687094</c:v>
                </c:pt>
                <c:pt idx="749">
                  <c:v>268.73763599999995</c:v>
                </c:pt>
                <c:pt idx="750">
                  <c:v>268.78835399999997</c:v>
                </c:pt>
                <c:pt idx="751">
                  <c:v>268.83786299999997</c:v>
                </c:pt>
                <c:pt idx="752">
                  <c:v>268.888262</c:v>
                </c:pt>
                <c:pt idx="753">
                  <c:v>268.93440599999997</c:v>
                </c:pt>
                <c:pt idx="754">
                  <c:v>268.97983799999997</c:v>
                </c:pt>
                <c:pt idx="755">
                  <c:v>269.03046799999998</c:v>
                </c:pt>
                <c:pt idx="756">
                  <c:v>269.080376</c:v>
                </c:pt>
                <c:pt idx="757">
                  <c:v>269.130112</c:v>
                </c:pt>
                <c:pt idx="758">
                  <c:v>269.18074199999995</c:v>
                </c:pt>
                <c:pt idx="759">
                  <c:v>269.230884</c:v>
                </c:pt>
                <c:pt idx="760">
                  <c:v>269.27580899999998</c:v>
                </c:pt>
                <c:pt idx="761">
                  <c:v>269.32208599999996</c:v>
                </c:pt>
                <c:pt idx="762">
                  <c:v>269.371985</c:v>
                </c:pt>
                <c:pt idx="763">
                  <c:v>269.42262999999997</c:v>
                </c:pt>
                <c:pt idx="764">
                  <c:v>269.471878</c:v>
                </c:pt>
                <c:pt idx="765">
                  <c:v>269.52179099999995</c:v>
                </c:pt>
                <c:pt idx="766">
                  <c:v>269.57185499999997</c:v>
                </c:pt>
                <c:pt idx="767">
                  <c:v>269.617998</c:v>
                </c:pt>
                <c:pt idx="768">
                  <c:v>269.66423599999996</c:v>
                </c:pt>
                <c:pt idx="769">
                  <c:v>269.713865</c:v>
                </c:pt>
                <c:pt idx="770">
                  <c:v>269.76405599999998</c:v>
                </c:pt>
                <c:pt idx="771">
                  <c:v>269.81418399999995</c:v>
                </c:pt>
                <c:pt idx="772">
                  <c:v>269.86422399999998</c:v>
                </c:pt>
                <c:pt idx="773">
                  <c:v>269.91400599999997</c:v>
                </c:pt>
                <c:pt idx="774">
                  <c:v>269.95990899999998</c:v>
                </c:pt>
                <c:pt idx="775">
                  <c:v>270.00566999999995</c:v>
                </c:pt>
                <c:pt idx="776">
                  <c:v>270.05589599999996</c:v>
                </c:pt>
                <c:pt idx="777">
                  <c:v>270.105368</c:v>
                </c:pt>
                <c:pt idx="778">
                  <c:v>270.15528599999999</c:v>
                </c:pt>
                <c:pt idx="779">
                  <c:v>270.20561199999997</c:v>
                </c:pt>
                <c:pt idx="780">
                  <c:v>270.25579999999997</c:v>
                </c:pt>
                <c:pt idx="781">
                  <c:v>270.30159299999997</c:v>
                </c:pt>
                <c:pt idx="782">
                  <c:v>270.34765199999998</c:v>
                </c:pt>
                <c:pt idx="783">
                  <c:v>270.39775199999997</c:v>
                </c:pt>
                <c:pt idx="784">
                  <c:v>270.44748599999997</c:v>
                </c:pt>
                <c:pt idx="785">
                  <c:v>270.49769899999995</c:v>
                </c:pt>
                <c:pt idx="786">
                  <c:v>270.547481</c:v>
                </c:pt>
                <c:pt idx="787">
                  <c:v>270.59761599999996</c:v>
                </c:pt>
                <c:pt idx="788">
                  <c:v>270.64315199999999</c:v>
                </c:pt>
                <c:pt idx="789">
                  <c:v>270.68942699999997</c:v>
                </c:pt>
                <c:pt idx="790">
                  <c:v>270.73952499999996</c:v>
                </c:pt>
                <c:pt idx="791">
                  <c:v>270.79058199999997</c:v>
                </c:pt>
                <c:pt idx="792">
                  <c:v>270.84033099999999</c:v>
                </c:pt>
                <c:pt idx="793">
                  <c:v>270.89060899999998</c:v>
                </c:pt>
                <c:pt idx="794">
                  <c:v>270.93988399999995</c:v>
                </c:pt>
                <c:pt idx="795">
                  <c:v>270.98627599999998</c:v>
                </c:pt>
                <c:pt idx="796">
                  <c:v>271.032242</c:v>
                </c:pt>
                <c:pt idx="797">
                  <c:v>271.08184699999998</c:v>
                </c:pt>
                <c:pt idx="798">
                  <c:v>271.13192699999996</c:v>
                </c:pt>
                <c:pt idx="799">
                  <c:v>271.18250799999998</c:v>
                </c:pt>
                <c:pt idx="800">
                  <c:v>271.23236699999995</c:v>
                </c:pt>
                <c:pt idx="801">
                  <c:v>271.28348199999999</c:v>
                </c:pt>
                <c:pt idx="802">
                  <c:v>271.32885799999997</c:v>
                </c:pt>
                <c:pt idx="803">
                  <c:v>271.37458299999997</c:v>
                </c:pt>
                <c:pt idx="804">
                  <c:v>271.42486299999996</c:v>
                </c:pt>
                <c:pt idx="805">
                  <c:v>271.47458</c:v>
                </c:pt>
                <c:pt idx="806">
                  <c:v>271.52532299999996</c:v>
                </c:pt>
                <c:pt idx="807">
                  <c:v>271.57495899999998</c:v>
                </c:pt>
                <c:pt idx="808">
                  <c:v>271.62456799999995</c:v>
                </c:pt>
                <c:pt idx="809">
                  <c:v>271.67025999999998</c:v>
                </c:pt>
                <c:pt idx="810">
                  <c:v>271.71658499999995</c:v>
                </c:pt>
                <c:pt idx="811">
                  <c:v>271.76693</c:v>
                </c:pt>
                <c:pt idx="812">
                  <c:v>271.81664899999998</c:v>
                </c:pt>
                <c:pt idx="813">
                  <c:v>271.86724199999998</c:v>
                </c:pt>
                <c:pt idx="814">
                  <c:v>271.91682099999997</c:v>
                </c:pt>
                <c:pt idx="815">
                  <c:v>271.96726099999995</c:v>
                </c:pt>
                <c:pt idx="816">
                  <c:v>272.01294899999999</c:v>
                </c:pt>
                <c:pt idx="817">
                  <c:v>272.05848199999997</c:v>
                </c:pt>
                <c:pt idx="818">
                  <c:v>272.10939499999995</c:v>
                </c:pt>
                <c:pt idx="819">
                  <c:v>272.15844529999998</c:v>
                </c:pt>
                <c:pt idx="820">
                  <c:v>272.20870479999996</c:v>
                </c:pt>
                <c:pt idx="821">
                  <c:v>272.25879209999999</c:v>
                </c:pt>
                <c:pt idx="822">
                  <c:v>272.3091129</c:v>
                </c:pt>
                <c:pt idx="823">
                  <c:v>272.3546058</c:v>
                </c:pt>
                <c:pt idx="824">
                  <c:v>272.40072849999996</c:v>
                </c:pt>
                <c:pt idx="825">
                  <c:v>272.4517922</c:v>
                </c:pt>
                <c:pt idx="826">
                  <c:v>272.5009215</c:v>
                </c:pt>
                <c:pt idx="827">
                  <c:v>272.55105099999997</c:v>
                </c:pt>
                <c:pt idx="828">
                  <c:v>272.60105999999996</c:v>
                </c:pt>
                <c:pt idx="829">
                  <c:v>272.65129469999999</c:v>
                </c:pt>
                <c:pt idx="830">
                  <c:v>272.69667299999998</c:v>
                </c:pt>
                <c:pt idx="831">
                  <c:v>272.74265479999997</c:v>
                </c:pt>
                <c:pt idx="832">
                  <c:v>272.79281119999996</c:v>
                </c:pt>
                <c:pt idx="833">
                  <c:v>272.84301809999999</c:v>
                </c:pt>
                <c:pt idx="834">
                  <c:v>272.89262439999999</c:v>
                </c:pt>
                <c:pt idx="835">
                  <c:v>272.94256259999997</c:v>
                </c:pt>
                <c:pt idx="836">
                  <c:v>272.99211709999997</c:v>
                </c:pt>
                <c:pt idx="837">
                  <c:v>273.03860659999998</c:v>
                </c:pt>
                <c:pt idx="838">
                  <c:v>273.08417661999999</c:v>
                </c:pt>
                <c:pt idx="839">
                  <c:v>273.13449426</c:v>
                </c:pt>
                <c:pt idx="840">
                  <c:v>273.18503561999995</c:v>
                </c:pt>
                <c:pt idx="841">
                  <c:v>273.23419529999995</c:v>
                </c:pt>
                <c:pt idx="842">
                  <c:v>273.28364209999995</c:v>
                </c:pt>
                <c:pt idx="843">
                  <c:v>273.3342131</c:v>
                </c:pt>
                <c:pt idx="844">
                  <c:v>273.3798496</c:v>
                </c:pt>
                <c:pt idx="845">
                  <c:v>273.4264531</c:v>
                </c:pt>
                <c:pt idx="846">
                  <c:v>273.47561109999998</c:v>
                </c:pt>
                <c:pt idx="847">
                  <c:v>273.52588379999997</c:v>
                </c:pt>
                <c:pt idx="848">
                  <c:v>273.57602579999997</c:v>
                </c:pt>
                <c:pt idx="849">
                  <c:v>273.62616759999997</c:v>
                </c:pt>
                <c:pt idx="850">
                  <c:v>273.67573640000001</c:v>
                </c:pt>
                <c:pt idx="851">
                  <c:v>273.72168719999996</c:v>
                </c:pt>
                <c:pt idx="852">
                  <c:v>273.76678499999997</c:v>
                </c:pt>
                <c:pt idx="853">
                  <c:v>273.81794339999999</c:v>
                </c:pt>
                <c:pt idx="854">
                  <c:v>273.86800489999996</c:v>
                </c:pt>
                <c:pt idx="855">
                  <c:v>273.9175204</c:v>
                </c:pt>
                <c:pt idx="856">
                  <c:v>273.9679395</c:v>
                </c:pt>
                <c:pt idx="857">
                  <c:v>274.01794489999997</c:v>
                </c:pt>
                <c:pt idx="858">
                  <c:v>274.0629576</c:v>
                </c:pt>
                <c:pt idx="859">
                  <c:v>274.10949219999998</c:v>
                </c:pt>
                <c:pt idx="860">
                  <c:v>274.15952099999998</c:v>
                </c:pt>
                <c:pt idx="861">
                  <c:v>274.20892999999995</c:v>
                </c:pt>
                <c:pt idx="862">
                  <c:v>274.258938</c:v>
                </c:pt>
                <c:pt idx="863">
                  <c:v>274.30934999999999</c:v>
                </c:pt>
                <c:pt idx="864">
                  <c:v>274.35878499999995</c:v>
                </c:pt>
                <c:pt idx="865">
                  <c:v>274.40457599999996</c:v>
                </c:pt>
                <c:pt idx="866">
                  <c:v>274.44993999999997</c:v>
                </c:pt>
                <c:pt idx="867">
                  <c:v>274.500562</c:v>
                </c:pt>
                <c:pt idx="868">
                  <c:v>274.54950299999996</c:v>
                </c:pt>
                <c:pt idx="869">
                  <c:v>274.59939799999995</c:v>
                </c:pt>
                <c:pt idx="870">
                  <c:v>274.64946299999997</c:v>
                </c:pt>
                <c:pt idx="871">
                  <c:v>274.698801</c:v>
                </c:pt>
                <c:pt idx="872">
                  <c:v>274.74454399999996</c:v>
                </c:pt>
                <c:pt idx="873">
                  <c:v>274.79092399999996</c:v>
                </c:pt>
                <c:pt idx="874">
                  <c:v>274.84005199999996</c:v>
                </c:pt>
                <c:pt idx="875">
                  <c:v>274.88950999999997</c:v>
                </c:pt>
                <c:pt idx="876">
                  <c:v>274.93895899999995</c:v>
                </c:pt>
                <c:pt idx="877">
                  <c:v>274.989171</c:v>
                </c:pt>
                <c:pt idx="878">
                  <c:v>275.03918999999996</c:v>
                </c:pt>
                <c:pt idx="879">
                  <c:v>275.08415199999996</c:v>
                </c:pt>
                <c:pt idx="880">
                  <c:v>275.13036</c:v>
                </c:pt>
                <c:pt idx="881">
                  <c:v>275.18079299999999</c:v>
                </c:pt>
                <c:pt idx="882">
                  <c:v>275.22995399999996</c:v>
                </c:pt>
                <c:pt idx="883">
                  <c:v>275.28040299999998</c:v>
                </c:pt>
                <c:pt idx="884">
                  <c:v>275.33001400000001</c:v>
                </c:pt>
                <c:pt idx="885">
                  <c:v>275.38034899999997</c:v>
                </c:pt>
                <c:pt idx="886">
                  <c:v>275.426785</c:v>
                </c:pt>
                <c:pt idx="887">
                  <c:v>275.47214299999996</c:v>
                </c:pt>
                <c:pt idx="888">
                  <c:v>275.52250099999998</c:v>
                </c:pt>
                <c:pt idx="889">
                  <c:v>275.57198399999999</c:v>
                </c:pt>
                <c:pt idx="890">
                  <c:v>275.62242599999996</c:v>
                </c:pt>
                <c:pt idx="891">
                  <c:v>275.67322299999995</c:v>
                </c:pt>
                <c:pt idx="892">
                  <c:v>275.723388</c:v>
                </c:pt>
                <c:pt idx="893">
                  <c:v>275.76837399999999</c:v>
                </c:pt>
                <c:pt idx="894">
                  <c:v>275.81492599999996</c:v>
                </c:pt>
                <c:pt idx="895">
                  <c:v>275.86528999999996</c:v>
                </c:pt>
                <c:pt idx="896">
                  <c:v>275.9153</c:v>
                </c:pt>
                <c:pt idx="897">
                  <c:v>275.96628899999996</c:v>
                </c:pt>
                <c:pt idx="898">
                  <c:v>276.015963</c:v>
                </c:pt>
                <c:pt idx="899">
                  <c:v>276.065496</c:v>
                </c:pt>
                <c:pt idx="900">
                  <c:v>276.11202399999996</c:v>
                </c:pt>
                <c:pt idx="901">
                  <c:v>276.158072</c:v>
                </c:pt>
                <c:pt idx="902">
                  <c:v>276.208977</c:v>
                </c:pt>
                <c:pt idx="903">
                  <c:v>276.25773799999996</c:v>
                </c:pt>
                <c:pt idx="904">
                  <c:v>276.30868799999996</c:v>
                </c:pt>
                <c:pt idx="905">
                  <c:v>276.35818399999999</c:v>
                </c:pt>
                <c:pt idx="906">
                  <c:v>276.40866599999998</c:v>
                </c:pt>
                <c:pt idx="907">
                  <c:v>276.45447199999995</c:v>
                </c:pt>
                <c:pt idx="908">
                  <c:v>276.50043899999997</c:v>
                </c:pt>
                <c:pt idx="909">
                  <c:v>276.55121799999995</c:v>
                </c:pt>
                <c:pt idx="910">
                  <c:v>276.600865</c:v>
                </c:pt>
                <c:pt idx="911">
                  <c:v>276.65044</c:v>
                </c:pt>
                <c:pt idx="912">
                  <c:v>276.700512</c:v>
                </c:pt>
                <c:pt idx="913">
                  <c:v>276.75042999999999</c:v>
                </c:pt>
                <c:pt idx="914">
                  <c:v>276.79683</c:v>
                </c:pt>
                <c:pt idx="915">
                  <c:v>276.84209799999996</c:v>
                </c:pt>
                <c:pt idx="916">
                  <c:v>276.89262399999996</c:v>
                </c:pt>
                <c:pt idx="917">
                  <c:v>276.94297299999999</c:v>
                </c:pt>
                <c:pt idx="918">
                  <c:v>276.99301499999996</c:v>
                </c:pt>
                <c:pt idx="919">
                  <c:v>277.04256699999996</c:v>
                </c:pt>
                <c:pt idx="920">
                  <c:v>277.092128</c:v>
                </c:pt>
                <c:pt idx="921">
                  <c:v>277.13815</c:v>
                </c:pt>
                <c:pt idx="922">
                  <c:v>277.18453399999999</c:v>
                </c:pt>
                <c:pt idx="923">
                  <c:v>277.23397899999998</c:v>
                </c:pt>
                <c:pt idx="924">
                  <c:v>277.284378</c:v>
                </c:pt>
                <c:pt idx="925">
                  <c:v>277.33444899999995</c:v>
                </c:pt>
                <c:pt idx="926">
                  <c:v>277.38436299999995</c:v>
                </c:pt>
                <c:pt idx="927">
                  <c:v>277.434798</c:v>
                </c:pt>
                <c:pt idx="928">
                  <c:v>277.48003999999997</c:v>
                </c:pt>
                <c:pt idx="929">
                  <c:v>277.52556799999996</c:v>
                </c:pt>
                <c:pt idx="930">
                  <c:v>277.57602599999996</c:v>
                </c:pt>
                <c:pt idx="931">
                  <c:v>277.62627799999996</c:v>
                </c:pt>
                <c:pt idx="932">
                  <c:v>277.67677699999996</c:v>
                </c:pt>
                <c:pt idx="933">
                  <c:v>277.72631799999999</c:v>
                </c:pt>
                <c:pt idx="934">
                  <c:v>277.776453</c:v>
                </c:pt>
                <c:pt idx="935">
                  <c:v>277.82227399999999</c:v>
                </c:pt>
                <c:pt idx="936">
                  <c:v>277.86852999999996</c:v>
                </c:pt>
                <c:pt idx="937">
                  <c:v>277.91859399999998</c:v>
                </c:pt>
                <c:pt idx="938">
                  <c:v>277.96767599999998</c:v>
                </c:pt>
                <c:pt idx="939">
                  <c:v>278.01880499999999</c:v>
                </c:pt>
                <c:pt idx="940">
                  <c:v>278.06863299999998</c:v>
                </c:pt>
                <c:pt idx="941">
                  <c:v>278.11856299999999</c:v>
                </c:pt>
                <c:pt idx="942">
                  <c:v>278.16439599999995</c:v>
                </c:pt>
                <c:pt idx="943">
                  <c:v>278.20954399999999</c:v>
                </c:pt>
                <c:pt idx="944">
                  <c:v>278.26048399999996</c:v>
                </c:pt>
                <c:pt idx="945">
                  <c:v>278.31041199999999</c:v>
                </c:pt>
                <c:pt idx="946">
                  <c:v>278.36044099999998</c:v>
                </c:pt>
                <c:pt idx="947">
                  <c:v>278.41058199999998</c:v>
                </c:pt>
                <c:pt idx="948">
                  <c:v>278.46052399999996</c:v>
                </c:pt>
                <c:pt idx="949">
                  <c:v>278.50687299999998</c:v>
                </c:pt>
                <c:pt idx="950">
                  <c:v>278.55233899999996</c:v>
                </c:pt>
                <c:pt idx="951">
                  <c:v>278.60252799999995</c:v>
                </c:pt>
                <c:pt idx="952">
                  <c:v>278.65251999999998</c:v>
                </c:pt>
                <c:pt idx="953">
                  <c:v>278.70193999999998</c:v>
                </c:pt>
                <c:pt idx="954">
                  <c:v>278.75271099999998</c:v>
                </c:pt>
                <c:pt idx="955">
                  <c:v>278.802706</c:v>
                </c:pt>
                <c:pt idx="956">
                  <c:v>278.84872899999999</c:v>
                </c:pt>
                <c:pt idx="957">
                  <c:v>278.89457199999998</c:v>
                </c:pt>
                <c:pt idx="958">
                  <c:v>278.94497999999999</c:v>
                </c:pt>
                <c:pt idx="959">
                  <c:v>278.99442899999997</c:v>
                </c:pt>
                <c:pt idx="960">
                  <c:v>279.04462899999999</c:v>
                </c:pt>
                <c:pt idx="961">
                  <c:v>279.09482399999996</c:v>
                </c:pt>
                <c:pt idx="962">
                  <c:v>279.14464599999997</c:v>
                </c:pt>
                <c:pt idx="963">
                  <c:v>279.19070499999998</c:v>
                </c:pt>
                <c:pt idx="964">
                  <c:v>279.23638699999998</c:v>
                </c:pt>
                <c:pt idx="965">
                  <c:v>279.28632099999999</c:v>
                </c:pt>
                <c:pt idx="966">
                  <c:v>279.33590099999998</c:v>
                </c:pt>
                <c:pt idx="967">
                  <c:v>279.387066</c:v>
                </c:pt>
                <c:pt idx="968">
                  <c:v>279.43652599999996</c:v>
                </c:pt>
                <c:pt idx="969">
                  <c:v>279.48673599999995</c:v>
                </c:pt>
                <c:pt idx="970">
                  <c:v>279.53309199999995</c:v>
                </c:pt>
                <c:pt idx="971">
                  <c:v>279.57810599999999</c:v>
                </c:pt>
                <c:pt idx="972">
                  <c:v>279.62882399999995</c:v>
                </c:pt>
                <c:pt idx="973">
                  <c:v>279.67816799999997</c:v>
                </c:pt>
                <c:pt idx="974">
                  <c:v>279.72822399999995</c:v>
                </c:pt>
                <c:pt idx="975">
                  <c:v>279.77797999999996</c:v>
                </c:pt>
                <c:pt idx="976">
                  <c:v>279.82853</c:v>
                </c:pt>
                <c:pt idx="977">
                  <c:v>279.87403</c:v>
                </c:pt>
                <c:pt idx="978">
                  <c:v>279.920255</c:v>
                </c:pt>
                <c:pt idx="979">
                  <c:v>279.97029899999995</c:v>
                </c:pt>
                <c:pt idx="980">
                  <c:v>280.01952199999999</c:v>
                </c:pt>
                <c:pt idx="981">
                  <c:v>280.07066299999997</c:v>
                </c:pt>
                <c:pt idx="982">
                  <c:v>280.12040999999999</c:v>
                </c:pt>
                <c:pt idx="983">
                  <c:v>280.17112099999997</c:v>
                </c:pt>
                <c:pt idx="984">
                  <c:v>280.21594799999997</c:v>
                </c:pt>
                <c:pt idx="985">
                  <c:v>280.26238899999998</c:v>
                </c:pt>
                <c:pt idx="986">
                  <c:v>280.31206999999995</c:v>
                </c:pt>
                <c:pt idx="987">
                  <c:v>280.36312599999997</c:v>
                </c:pt>
                <c:pt idx="988">
                  <c:v>280.41255099999995</c:v>
                </c:pt>
                <c:pt idx="989">
                  <c:v>280.46256899999997</c:v>
                </c:pt>
                <c:pt idx="990">
                  <c:v>280.51306899999997</c:v>
                </c:pt>
                <c:pt idx="991">
                  <c:v>280.55838</c:v>
                </c:pt>
                <c:pt idx="992">
                  <c:v>280.60353499999997</c:v>
                </c:pt>
                <c:pt idx="993">
                  <c:v>280.65412899999995</c:v>
                </c:pt>
                <c:pt idx="994">
                  <c:v>280.70412599999997</c:v>
                </c:pt>
                <c:pt idx="995">
                  <c:v>280.75363699999997</c:v>
                </c:pt>
                <c:pt idx="996">
                  <c:v>280.80456999999996</c:v>
                </c:pt>
                <c:pt idx="997">
                  <c:v>280.85433399999999</c:v>
                </c:pt>
                <c:pt idx="998">
                  <c:v>280.89987399999995</c:v>
                </c:pt>
                <c:pt idx="999">
                  <c:v>280.94645499999996</c:v>
                </c:pt>
                <c:pt idx="1000">
                  <c:v>280.99550799999997</c:v>
                </c:pt>
                <c:pt idx="1001">
                  <c:v>281.04571199999998</c:v>
                </c:pt>
                <c:pt idx="1002">
                  <c:v>281.09622999999999</c:v>
                </c:pt>
                <c:pt idx="1003">
                  <c:v>281.14649099999997</c:v>
                </c:pt>
                <c:pt idx="1004">
                  <c:v>281.195852</c:v>
                </c:pt>
                <c:pt idx="1005">
                  <c:v>281.24219899999997</c:v>
                </c:pt>
                <c:pt idx="1006">
                  <c:v>281.28812999999997</c:v>
                </c:pt>
                <c:pt idx="1007">
                  <c:v>281.33772999999997</c:v>
                </c:pt>
                <c:pt idx="1008">
                  <c:v>281.388082</c:v>
                </c:pt>
                <c:pt idx="1009">
                  <c:v>281.43808199999995</c:v>
                </c:pt>
                <c:pt idx="1010">
                  <c:v>281.48777199999995</c:v>
                </c:pt>
                <c:pt idx="1011">
                  <c:v>281.53806799999995</c:v>
                </c:pt>
                <c:pt idx="1012">
                  <c:v>281.58426599999996</c:v>
                </c:pt>
                <c:pt idx="1013">
                  <c:v>281.62975899999998</c:v>
                </c:pt>
                <c:pt idx="1014">
                  <c:v>281.67929399999997</c:v>
                </c:pt>
                <c:pt idx="1015">
                  <c:v>281.72967599999998</c:v>
                </c:pt>
                <c:pt idx="1016">
                  <c:v>281.77970599999998</c:v>
                </c:pt>
                <c:pt idx="1017">
                  <c:v>281.82950799999998</c:v>
                </c:pt>
                <c:pt idx="1018">
                  <c:v>281.87998899999997</c:v>
                </c:pt>
                <c:pt idx="1019">
                  <c:v>281.92598499999997</c:v>
                </c:pt>
                <c:pt idx="1020">
                  <c:v>281.97218099999998</c:v>
                </c:pt>
                <c:pt idx="1021">
                  <c:v>282.02218099999999</c:v>
                </c:pt>
                <c:pt idx="1022">
                  <c:v>282.07193699999999</c:v>
                </c:pt>
                <c:pt idx="1023">
                  <c:v>282.12282399999998</c:v>
                </c:pt>
                <c:pt idx="1024">
                  <c:v>282.17171499999995</c:v>
                </c:pt>
                <c:pt idx="1025">
                  <c:v>282.22257399999995</c:v>
                </c:pt>
                <c:pt idx="1026">
                  <c:v>282.26784299999997</c:v>
                </c:pt>
                <c:pt idx="1027">
                  <c:v>282.313447</c:v>
                </c:pt>
                <c:pt idx="1028">
                  <c:v>282.363697</c:v>
                </c:pt>
                <c:pt idx="1029">
                  <c:v>282.41375899999997</c:v>
                </c:pt>
                <c:pt idx="1030">
                  <c:v>282.46452999999997</c:v>
                </c:pt>
                <c:pt idx="1031">
                  <c:v>282.51457199999999</c:v>
                </c:pt>
                <c:pt idx="1032">
                  <c:v>282.564345</c:v>
                </c:pt>
                <c:pt idx="1033">
                  <c:v>282.61010099999999</c:v>
                </c:pt>
                <c:pt idx="1034">
                  <c:v>282.65527199999997</c:v>
                </c:pt>
                <c:pt idx="1035">
                  <c:v>282.70572199999998</c:v>
                </c:pt>
                <c:pt idx="1036">
                  <c:v>282.75587899999999</c:v>
                </c:pt>
                <c:pt idx="1037">
                  <c:v>282.80581599999999</c:v>
                </c:pt>
                <c:pt idx="1038">
                  <c:v>282.85609899999997</c:v>
                </c:pt>
                <c:pt idx="1039">
                  <c:v>282.90646799999996</c:v>
                </c:pt>
                <c:pt idx="1040">
                  <c:v>282.95238999999998</c:v>
                </c:pt>
                <c:pt idx="1041">
                  <c:v>282.99748399999999</c:v>
                </c:pt>
                <c:pt idx="1042">
                  <c:v>283.04773</c:v>
                </c:pt>
                <c:pt idx="1043">
                  <c:v>283.09800899999999</c:v>
                </c:pt>
                <c:pt idx="1044">
                  <c:v>283.14847199999997</c:v>
                </c:pt>
                <c:pt idx="1045">
                  <c:v>283.19891999999999</c:v>
                </c:pt>
                <c:pt idx="1046">
                  <c:v>283.24835999999999</c:v>
                </c:pt>
                <c:pt idx="1047">
                  <c:v>283.29431</c:v>
                </c:pt>
                <c:pt idx="1048">
                  <c:v>283.33921999999995</c:v>
                </c:pt>
                <c:pt idx="1049">
                  <c:v>283.38961</c:v>
                </c:pt>
                <c:pt idx="1050">
                  <c:v>283.43976999999995</c:v>
                </c:pt>
                <c:pt idx="1051">
                  <c:v>283.48913999999996</c:v>
                </c:pt>
                <c:pt idx="1052">
                  <c:v>283.53968999999995</c:v>
                </c:pt>
                <c:pt idx="1053">
                  <c:v>283.58949999999999</c:v>
                </c:pt>
                <c:pt idx="1054">
                  <c:v>283.6354</c:v>
                </c:pt>
                <c:pt idx="1055">
                  <c:v>283.68162999999998</c:v>
                </c:pt>
                <c:pt idx="1056">
                  <c:v>283.73154999999997</c:v>
                </c:pt>
                <c:pt idx="1057">
                  <c:v>283.78193999999996</c:v>
                </c:pt>
                <c:pt idx="1058">
                  <c:v>283.83130999999997</c:v>
                </c:pt>
                <c:pt idx="1059">
                  <c:v>283.88171999999997</c:v>
                </c:pt>
                <c:pt idx="1060">
                  <c:v>283.93099999999998</c:v>
                </c:pt>
                <c:pt idx="1061">
                  <c:v>283.9776</c:v>
                </c:pt>
                <c:pt idx="1062">
                  <c:v>284.0222</c:v>
                </c:pt>
                <c:pt idx="1063">
                  <c:v>284.07335999999998</c:v>
                </c:pt>
                <c:pt idx="1064">
                  <c:v>284.12307999999996</c:v>
                </c:pt>
                <c:pt idx="1065">
                  <c:v>284.17271999999997</c:v>
                </c:pt>
                <c:pt idx="1066">
                  <c:v>284.22245999999996</c:v>
                </c:pt>
                <c:pt idx="1067">
                  <c:v>284.27308999999997</c:v>
                </c:pt>
                <c:pt idx="1068">
                  <c:v>284.31837999999999</c:v>
                </c:pt>
                <c:pt idx="1069">
                  <c:v>284.36409999999995</c:v>
                </c:pt>
                <c:pt idx="1070">
                  <c:v>284.41482999999999</c:v>
                </c:pt>
                <c:pt idx="1071">
                  <c:v>284.46531999999996</c:v>
                </c:pt>
                <c:pt idx="1072">
                  <c:v>284.51486999999997</c:v>
                </c:pt>
                <c:pt idx="1073">
                  <c:v>284.56459999999998</c:v>
                </c:pt>
                <c:pt idx="1074">
                  <c:v>284.61516</c:v>
                </c:pt>
                <c:pt idx="1075">
                  <c:v>284.66116</c:v>
                </c:pt>
                <c:pt idx="1076">
                  <c:v>284.70668000000001</c:v>
                </c:pt>
                <c:pt idx="1077">
                  <c:v>284.75678999999997</c:v>
                </c:pt>
                <c:pt idx="1078">
                  <c:v>284.80640999999997</c:v>
                </c:pt>
                <c:pt idx="1079">
                  <c:v>284.85669999999999</c:v>
                </c:pt>
                <c:pt idx="1080">
                  <c:v>284.90661999999998</c:v>
                </c:pt>
                <c:pt idx="1081">
                  <c:v>284.95690999999999</c:v>
                </c:pt>
                <c:pt idx="1082">
                  <c:v>285.00178</c:v>
                </c:pt>
                <c:pt idx="1083">
                  <c:v>285.04840999999999</c:v>
                </c:pt>
                <c:pt idx="1084">
                  <c:v>285.09868</c:v>
                </c:pt>
                <c:pt idx="1085">
                  <c:v>285.14815999999996</c:v>
                </c:pt>
                <c:pt idx="1086">
                  <c:v>285.19827999999995</c:v>
                </c:pt>
                <c:pt idx="1087">
                  <c:v>285.24880999999999</c:v>
                </c:pt>
                <c:pt idx="1088">
                  <c:v>285.29881999999998</c:v>
                </c:pt>
                <c:pt idx="1089">
                  <c:v>285.34435999999999</c:v>
                </c:pt>
                <c:pt idx="1090">
                  <c:v>285.39000999999996</c:v>
                </c:pt>
                <c:pt idx="1091">
                  <c:v>285.44030999999995</c:v>
                </c:pt>
                <c:pt idx="1092">
                  <c:v>285.49044999999995</c:v>
                </c:pt>
                <c:pt idx="1093">
                  <c:v>285.54021</c:v>
                </c:pt>
                <c:pt idx="1094">
                  <c:v>285.59056999999996</c:v>
                </c:pt>
                <c:pt idx="1095">
                  <c:v>285.64043999999996</c:v>
                </c:pt>
                <c:pt idx="1096">
                  <c:v>285.68653</c:v>
                </c:pt>
                <c:pt idx="1097">
                  <c:v>285.73206999999996</c:v>
                </c:pt>
                <c:pt idx="1098">
                  <c:v>285.78210999999999</c:v>
                </c:pt>
                <c:pt idx="1099">
                  <c:v>285.83214999999996</c:v>
                </c:pt>
                <c:pt idx="1100">
                  <c:v>285.88228999999995</c:v>
                </c:pt>
                <c:pt idx="1101">
                  <c:v>285.93218999999999</c:v>
                </c:pt>
                <c:pt idx="1102">
                  <c:v>285.98251999999997</c:v>
                </c:pt>
                <c:pt idx="1103">
                  <c:v>286.02776999999998</c:v>
                </c:pt>
                <c:pt idx="1104">
                  <c:v>286.07409999999999</c:v>
                </c:pt>
                <c:pt idx="1105">
                  <c:v>286.12416999999999</c:v>
                </c:pt>
                <c:pt idx="1106">
                  <c:v>286.17457999999999</c:v>
                </c:pt>
                <c:pt idx="1107">
                  <c:v>286.22382999999996</c:v>
                </c:pt>
                <c:pt idx="1108">
                  <c:v>286.27347999999995</c:v>
                </c:pt>
                <c:pt idx="1109">
                  <c:v>286.32378</c:v>
                </c:pt>
                <c:pt idx="1110">
                  <c:v>286.36980999999997</c:v>
                </c:pt>
                <c:pt idx="1111">
                  <c:v>286.41503999999998</c:v>
                </c:pt>
                <c:pt idx="1112">
                  <c:v>286.46566999999999</c:v>
                </c:pt>
                <c:pt idx="1113">
                  <c:v>286.51535999999999</c:v>
                </c:pt>
                <c:pt idx="1114">
                  <c:v>286.56543999999997</c:v>
                </c:pt>
                <c:pt idx="1115">
                  <c:v>286.61591999999996</c:v>
                </c:pt>
                <c:pt idx="1116">
                  <c:v>286.66596999999996</c:v>
                </c:pt>
                <c:pt idx="1117">
                  <c:v>286.71119999999996</c:v>
                </c:pt>
                <c:pt idx="1118">
                  <c:v>286.75727999999998</c:v>
                </c:pt>
                <c:pt idx="1119">
                  <c:v>286.8073</c:v>
                </c:pt>
                <c:pt idx="1120">
                  <c:v>286.85771999999997</c:v>
                </c:pt>
                <c:pt idx="1121">
                  <c:v>286.90697</c:v>
                </c:pt>
                <c:pt idx="1122">
                  <c:v>286.95767999999998</c:v>
                </c:pt>
                <c:pt idx="1123">
                  <c:v>287.00761999999997</c:v>
                </c:pt>
                <c:pt idx="1124">
                  <c:v>287.05302999999998</c:v>
                </c:pt>
                <c:pt idx="1125">
                  <c:v>287.09938999999997</c:v>
                </c:pt>
                <c:pt idx="1126">
                  <c:v>287.14916999999997</c:v>
                </c:pt>
                <c:pt idx="1127">
                  <c:v>287.19935999999996</c:v>
                </c:pt>
                <c:pt idx="1128">
                  <c:v>287.24863999999997</c:v>
                </c:pt>
                <c:pt idx="1129">
                  <c:v>287.29901999999998</c:v>
                </c:pt>
                <c:pt idx="1130">
                  <c:v>287.34893999999997</c:v>
                </c:pt>
                <c:pt idx="1131">
                  <c:v>287.39526999999998</c:v>
                </c:pt>
                <c:pt idx="1132">
                  <c:v>287.44052999999997</c:v>
                </c:pt>
                <c:pt idx="1133">
                  <c:v>287.49088999999998</c:v>
                </c:pt>
                <c:pt idx="1134">
                  <c:v>287.54131999999998</c:v>
                </c:pt>
                <c:pt idx="1135">
                  <c:v>287.59092999999996</c:v>
                </c:pt>
                <c:pt idx="1136">
                  <c:v>287.64112</c:v>
                </c:pt>
                <c:pt idx="1137">
                  <c:v>287.69086999999996</c:v>
                </c:pt>
                <c:pt idx="1138">
                  <c:v>287.73739999999998</c:v>
                </c:pt>
                <c:pt idx="1139">
                  <c:v>287.78298999999998</c:v>
                </c:pt>
                <c:pt idx="1140">
                  <c:v>287.83283999999998</c:v>
                </c:pt>
                <c:pt idx="1141">
                  <c:v>287.88339999999999</c:v>
                </c:pt>
                <c:pt idx="1142">
                  <c:v>287.93320999999997</c:v>
                </c:pt>
                <c:pt idx="1143">
                  <c:v>287.98296999999997</c:v>
                </c:pt>
                <c:pt idx="1144">
                  <c:v>288.03294</c:v>
                </c:pt>
                <c:pt idx="1145">
                  <c:v>288.07873999999998</c:v>
                </c:pt>
                <c:pt idx="1146">
                  <c:v>288.12511999999998</c:v>
                </c:pt>
                <c:pt idx="1147">
                  <c:v>288.17588000000001</c:v>
                </c:pt>
                <c:pt idx="1148">
                  <c:v>288.22486999999995</c:v>
                </c:pt>
                <c:pt idx="1149">
                  <c:v>288.27467999999999</c:v>
                </c:pt>
                <c:pt idx="1150">
                  <c:v>288.32531999999998</c:v>
                </c:pt>
                <c:pt idx="1151">
                  <c:v>288.37519999999995</c:v>
                </c:pt>
                <c:pt idx="1152">
                  <c:v>288.42114999999995</c:v>
                </c:pt>
                <c:pt idx="1153">
                  <c:v>288.46635999999995</c:v>
                </c:pt>
                <c:pt idx="1154">
                  <c:v>288.51675999999998</c:v>
                </c:pt>
                <c:pt idx="1155">
                  <c:v>288.56698999999998</c:v>
                </c:pt>
                <c:pt idx="1156">
                  <c:v>288.61687999999998</c:v>
                </c:pt>
                <c:pt idx="1157">
                  <c:v>288.66611</c:v>
                </c:pt>
                <c:pt idx="1158">
                  <c:v>288.71710999999999</c:v>
                </c:pt>
                <c:pt idx="1159">
                  <c:v>288.76267999999999</c:v>
                </c:pt>
                <c:pt idx="1160">
                  <c:v>288.80826999999999</c:v>
                </c:pt>
                <c:pt idx="1161">
                  <c:v>288.85821999999996</c:v>
                </c:pt>
                <c:pt idx="1162">
                  <c:v>288.90855999999997</c:v>
                </c:pt>
                <c:pt idx="1163">
                  <c:v>288.95877999999999</c:v>
                </c:pt>
                <c:pt idx="1164">
                  <c:v>289.00795999999997</c:v>
                </c:pt>
                <c:pt idx="1165">
                  <c:v>289.05885999999998</c:v>
                </c:pt>
                <c:pt idx="1166">
                  <c:v>289.10416999999995</c:v>
                </c:pt>
                <c:pt idx="1167">
                  <c:v>289.15087999999997</c:v>
                </c:pt>
                <c:pt idx="1168">
                  <c:v>289.20047999999997</c:v>
                </c:pt>
                <c:pt idx="1169">
                  <c:v>289.25043999999997</c:v>
                </c:pt>
                <c:pt idx="1170">
                  <c:v>289.30062999999996</c:v>
                </c:pt>
                <c:pt idx="1171">
                  <c:v>289.35038999999995</c:v>
                </c:pt>
                <c:pt idx="1172">
                  <c:v>289.40082999999998</c:v>
                </c:pt>
                <c:pt idx="1173">
                  <c:v>289.44664999999998</c:v>
                </c:pt>
                <c:pt idx="1174">
                  <c:v>289.49223999999998</c:v>
                </c:pt>
                <c:pt idx="1175">
                  <c:v>289.54231999999996</c:v>
                </c:pt>
                <c:pt idx="1176">
                  <c:v>289.59258999999997</c:v>
                </c:pt>
                <c:pt idx="1177">
                  <c:v>289.6431</c:v>
                </c:pt>
                <c:pt idx="1178">
                  <c:v>289.69293999999996</c:v>
                </c:pt>
                <c:pt idx="1179">
                  <c:v>289.74252999999999</c:v>
                </c:pt>
                <c:pt idx="1180">
                  <c:v>289.78845999999999</c:v>
                </c:pt>
                <c:pt idx="1181">
                  <c:v>289.83416999999997</c:v>
                </c:pt>
                <c:pt idx="1182">
                  <c:v>289.88401999999996</c:v>
                </c:pt>
                <c:pt idx="1183">
                  <c:v>289.93459999999999</c:v>
                </c:pt>
                <c:pt idx="1184">
                  <c:v>289.98430999999999</c:v>
                </c:pt>
                <c:pt idx="1185">
                  <c:v>290.03432999999995</c:v>
                </c:pt>
                <c:pt idx="1186">
                  <c:v>290.08479</c:v>
                </c:pt>
                <c:pt idx="1187">
                  <c:v>290.13047999999998</c:v>
                </c:pt>
                <c:pt idx="1188">
                  <c:v>290.17679999999996</c:v>
                </c:pt>
                <c:pt idx="1189">
                  <c:v>290.22627999999997</c:v>
                </c:pt>
                <c:pt idx="1190">
                  <c:v>290.27636999999999</c:v>
                </c:pt>
                <c:pt idx="1191">
                  <c:v>290.32637999999997</c:v>
                </c:pt>
                <c:pt idx="1192">
                  <c:v>290.37674999999996</c:v>
                </c:pt>
                <c:pt idx="1193">
                  <c:v>290.42625999999996</c:v>
                </c:pt>
                <c:pt idx="1194">
                  <c:v>290.47194999999999</c:v>
                </c:pt>
                <c:pt idx="1195">
                  <c:v>290.51795999999996</c:v>
                </c:pt>
                <c:pt idx="1196">
                  <c:v>290.56820999999997</c:v>
                </c:pt>
                <c:pt idx="1197">
                  <c:v>290.61870999999996</c:v>
                </c:pt>
                <c:pt idx="1198">
                  <c:v>290.66827999999998</c:v>
                </c:pt>
                <c:pt idx="1199">
                  <c:v>290.71881999999999</c:v>
                </c:pt>
                <c:pt idx="1200">
                  <c:v>290.76873000000001</c:v>
                </c:pt>
                <c:pt idx="1201">
                  <c:v>290.81466999999998</c:v>
                </c:pt>
                <c:pt idx="1202">
                  <c:v>290.86039</c:v>
                </c:pt>
                <c:pt idx="1203">
                  <c:v>290.91064</c:v>
                </c:pt>
                <c:pt idx="1204">
                  <c:v>290.96083999999996</c:v>
                </c:pt>
                <c:pt idx="1205">
                  <c:v>291.01103000000001</c:v>
                </c:pt>
                <c:pt idx="1206">
                  <c:v>291.06</c:v>
                </c:pt>
                <c:pt idx="1207">
                  <c:v>291.11106999999998</c:v>
                </c:pt>
                <c:pt idx="1208">
                  <c:v>291.15681999999998</c:v>
                </c:pt>
                <c:pt idx="1209">
                  <c:v>291.20238999999998</c:v>
                </c:pt>
                <c:pt idx="1210">
                  <c:v>291.25220999999999</c:v>
                </c:pt>
                <c:pt idx="1211">
                  <c:v>291.30201</c:v>
                </c:pt>
                <c:pt idx="1212">
                  <c:v>291.35283999999996</c:v>
                </c:pt>
                <c:pt idx="1213">
                  <c:v>291.40247999999997</c:v>
                </c:pt>
                <c:pt idx="1214">
                  <c:v>291.45258999999999</c:v>
                </c:pt>
                <c:pt idx="1215">
                  <c:v>291.49778999999995</c:v>
                </c:pt>
                <c:pt idx="1216">
                  <c:v>291.54425999999995</c:v>
                </c:pt>
                <c:pt idx="1217">
                  <c:v>291.59440999999998</c:v>
                </c:pt>
                <c:pt idx="1218">
                  <c:v>291.64454999999998</c:v>
                </c:pt>
                <c:pt idx="1219">
                  <c:v>291.69463999999999</c:v>
                </c:pt>
                <c:pt idx="1220">
                  <c:v>291.74431999999996</c:v>
                </c:pt>
                <c:pt idx="1221">
                  <c:v>291.79429999999996</c:v>
                </c:pt>
                <c:pt idx="1222">
                  <c:v>291.83954999999997</c:v>
                </c:pt>
                <c:pt idx="1223">
                  <c:v>291.88605999999999</c:v>
                </c:pt>
                <c:pt idx="1224">
                  <c:v>291.93611999999996</c:v>
                </c:pt>
                <c:pt idx="1225">
                  <c:v>291.98635999999999</c:v>
                </c:pt>
                <c:pt idx="1226">
                  <c:v>292.03528999999997</c:v>
                </c:pt>
                <c:pt idx="1227">
                  <c:v>292.08634999999998</c:v>
                </c:pt>
                <c:pt idx="1228">
                  <c:v>292.13613999999995</c:v>
                </c:pt>
                <c:pt idx="1229">
                  <c:v>292.18269999999995</c:v>
                </c:pt>
                <c:pt idx="1230">
                  <c:v>292.22757999999999</c:v>
                </c:pt>
                <c:pt idx="1231">
                  <c:v>292.27735999999999</c:v>
                </c:pt>
                <c:pt idx="1232">
                  <c:v>292.32768999999996</c:v>
                </c:pt>
                <c:pt idx="1233">
                  <c:v>292.37855999999999</c:v>
                </c:pt>
                <c:pt idx="1234">
                  <c:v>292.42744999999996</c:v>
                </c:pt>
                <c:pt idx="1235">
                  <c:v>292.47803999999996</c:v>
                </c:pt>
                <c:pt idx="1236">
                  <c:v>292.52369999999996</c:v>
                </c:pt>
                <c:pt idx="1237">
                  <c:v>292.57006999999999</c:v>
                </c:pt>
                <c:pt idx="1238">
                  <c:v>292.61905999999999</c:v>
                </c:pt>
                <c:pt idx="1239">
                  <c:v>292.66982999999999</c:v>
                </c:pt>
                <c:pt idx="1240">
                  <c:v>292.72001</c:v>
                </c:pt>
                <c:pt idx="1241">
                  <c:v>292.77024999999998</c:v>
                </c:pt>
                <c:pt idx="1242">
                  <c:v>292.82015999999999</c:v>
                </c:pt>
                <c:pt idx="1243">
                  <c:v>292.86552999999998</c:v>
                </c:pt>
                <c:pt idx="1244">
                  <c:v>292.91165999999998</c:v>
                </c:pt>
                <c:pt idx="1245">
                  <c:v>292.96161999999998</c:v>
                </c:pt>
                <c:pt idx="1246">
                  <c:v>293.01143999999999</c:v>
                </c:pt>
                <c:pt idx="1247">
                  <c:v>293.06157999999999</c:v>
                </c:pt>
                <c:pt idx="1248">
                  <c:v>293.11145999999997</c:v>
                </c:pt>
                <c:pt idx="1249">
                  <c:v>293.16158999999999</c:v>
                </c:pt>
                <c:pt idx="1250">
                  <c:v>293.20686999999998</c:v>
                </c:pt>
                <c:pt idx="1251">
                  <c:v>293.25325999999995</c:v>
                </c:pt>
                <c:pt idx="1252">
                  <c:v>293.30373999999995</c:v>
                </c:pt>
                <c:pt idx="1253">
                  <c:v>293.35323999999997</c:v>
                </c:pt>
                <c:pt idx="1254">
                  <c:v>293.40382</c:v>
                </c:pt>
                <c:pt idx="1255">
                  <c:v>293.45354999999995</c:v>
                </c:pt>
                <c:pt idx="1256">
                  <c:v>293.50356999999997</c:v>
                </c:pt>
                <c:pt idx="1257">
                  <c:v>293.54944</c:v>
                </c:pt>
                <c:pt idx="1258">
                  <c:v>293.59517</c:v>
                </c:pt>
                <c:pt idx="1259">
                  <c:v>293.64470999999998</c:v>
                </c:pt>
                <c:pt idx="1260">
                  <c:v>293.69525999999996</c:v>
                </c:pt>
                <c:pt idx="1261">
                  <c:v>293.74510999999995</c:v>
                </c:pt>
                <c:pt idx="1262">
                  <c:v>293.79499999999996</c:v>
                </c:pt>
                <c:pt idx="1263">
                  <c:v>293.84463999999997</c:v>
                </c:pt>
                <c:pt idx="1264">
                  <c:v>293.89064999999999</c:v>
                </c:pt>
                <c:pt idx="1265">
                  <c:v>293.93675999999999</c:v>
                </c:pt>
                <c:pt idx="1266">
                  <c:v>293.98678999999998</c:v>
                </c:pt>
                <c:pt idx="1267">
                  <c:v>294.03647999999998</c:v>
                </c:pt>
                <c:pt idx="1268">
                  <c:v>294.08707999999996</c:v>
                </c:pt>
                <c:pt idx="1269">
                  <c:v>294.13671999999997</c:v>
                </c:pt>
                <c:pt idx="1270">
                  <c:v>294.18720999999999</c:v>
                </c:pt>
                <c:pt idx="1271">
                  <c:v>294.23292999999995</c:v>
                </c:pt>
                <c:pt idx="1272">
                  <c:v>294.27855999999997</c:v>
                </c:pt>
                <c:pt idx="1273">
                  <c:v>294.32909999999998</c:v>
                </c:pt>
                <c:pt idx="1274">
                  <c:v>294.37874999999997</c:v>
                </c:pt>
                <c:pt idx="1275">
                  <c:v>294.42865999999998</c:v>
                </c:pt>
                <c:pt idx="1276">
                  <c:v>294.47881999999998</c:v>
                </c:pt>
                <c:pt idx="1277">
                  <c:v>294.52807999999999</c:v>
                </c:pt>
                <c:pt idx="1278">
                  <c:v>294.57461000000001</c:v>
                </c:pt>
                <c:pt idx="1279">
                  <c:v>294.62077999999997</c:v>
                </c:pt>
                <c:pt idx="1280">
                  <c:v>294.67057999999997</c:v>
                </c:pt>
                <c:pt idx="1281">
                  <c:v>294.72103999999996</c:v>
                </c:pt>
                <c:pt idx="1282">
                  <c:v>294.77082999999999</c:v>
                </c:pt>
                <c:pt idx="1283">
                  <c:v>294.82087999999999</c:v>
                </c:pt>
                <c:pt idx="1284">
                  <c:v>294.87112999999999</c:v>
                </c:pt>
                <c:pt idx="1285">
                  <c:v>294.91636</c:v>
                </c:pt>
                <c:pt idx="1286">
                  <c:v>294.96205999999995</c:v>
                </c:pt>
                <c:pt idx="1287">
                  <c:v>295.01251999999999</c:v>
                </c:pt>
                <c:pt idx="1288">
                  <c:v>295.06284999999997</c:v>
                </c:pt>
                <c:pt idx="1289">
                  <c:v>295.11213999999995</c:v>
                </c:pt>
                <c:pt idx="1290">
                  <c:v>295.16174999999998</c:v>
                </c:pt>
                <c:pt idx="1291">
                  <c:v>295.21277999999995</c:v>
                </c:pt>
                <c:pt idx="1292">
                  <c:v>295.25849999999997</c:v>
                </c:pt>
                <c:pt idx="1293">
                  <c:v>295.30409999999995</c:v>
                </c:pt>
                <c:pt idx="1294">
                  <c:v>295.35409999999996</c:v>
                </c:pt>
                <c:pt idx="1295">
                  <c:v>295.40478999999999</c:v>
                </c:pt>
                <c:pt idx="1296">
                  <c:v>295.45401999999996</c:v>
                </c:pt>
                <c:pt idx="1297">
                  <c:v>295.50403</c:v>
                </c:pt>
                <c:pt idx="1298">
                  <c:v>295.55438999999996</c:v>
                </c:pt>
                <c:pt idx="1299">
                  <c:v>295.60047999999995</c:v>
                </c:pt>
                <c:pt idx="1300">
                  <c:v>295.64645999999999</c:v>
                </c:pt>
                <c:pt idx="1301">
                  <c:v>295.69619</c:v>
                </c:pt>
                <c:pt idx="1302">
                  <c:v>295.74601999999999</c:v>
                </c:pt>
                <c:pt idx="1303">
                  <c:v>295.79569999999995</c:v>
                </c:pt>
                <c:pt idx="1304">
                  <c:v>295.84634</c:v>
                </c:pt>
                <c:pt idx="1305">
                  <c:v>295.89598999999998</c:v>
                </c:pt>
                <c:pt idx="1306">
                  <c:v>295.94245999999998</c:v>
                </c:pt>
                <c:pt idx="1307">
                  <c:v>295.98838999999998</c:v>
                </c:pt>
                <c:pt idx="1308">
                  <c:v>296.03797999999995</c:v>
                </c:pt>
                <c:pt idx="1309">
                  <c:v>296.08759999999995</c:v>
                </c:pt>
                <c:pt idx="1310">
                  <c:v>296.13866999999999</c:v>
                </c:pt>
                <c:pt idx="1311">
                  <c:v>296.18863999999996</c:v>
                </c:pt>
                <c:pt idx="1312">
                  <c:v>296.238</c:v>
                </c:pt>
                <c:pt idx="1313">
                  <c:v>296.28458000000001</c:v>
                </c:pt>
                <c:pt idx="1314">
                  <c:v>296.32986999999997</c:v>
                </c:pt>
                <c:pt idx="1315">
                  <c:v>296.38011</c:v>
                </c:pt>
                <c:pt idx="1316">
                  <c:v>296.42989999999998</c:v>
                </c:pt>
                <c:pt idx="1317">
                  <c:v>296.48003999999997</c:v>
                </c:pt>
                <c:pt idx="1318">
                  <c:v>296.52983999999998</c:v>
                </c:pt>
                <c:pt idx="1319">
                  <c:v>296.57932999999997</c:v>
                </c:pt>
                <c:pt idx="1320">
                  <c:v>296.62549999999999</c:v>
                </c:pt>
                <c:pt idx="1321">
                  <c:v>296.67158999999998</c:v>
                </c:pt>
                <c:pt idx="1322">
                  <c:v>296.72163999999998</c:v>
                </c:pt>
                <c:pt idx="1323">
                  <c:v>296.77186999999998</c:v>
                </c:pt>
                <c:pt idx="1324">
                  <c:v>296.82207</c:v>
                </c:pt>
                <c:pt idx="1325">
                  <c:v>296.87234999999998</c:v>
                </c:pt>
                <c:pt idx="1326">
                  <c:v>296.92201999999997</c:v>
                </c:pt>
                <c:pt idx="1327">
                  <c:v>296.96821</c:v>
                </c:pt>
                <c:pt idx="1328">
                  <c:v>297.01445999999999</c:v>
                </c:pt>
                <c:pt idx="1329">
                  <c:v>297.06462999999997</c:v>
                </c:pt>
                <c:pt idx="1330">
                  <c:v>297.11388999999997</c:v>
                </c:pt>
                <c:pt idx="1331">
                  <c:v>297.16380999999996</c:v>
                </c:pt>
                <c:pt idx="1332">
                  <c:v>297.21421999999995</c:v>
                </c:pt>
                <c:pt idx="1333">
                  <c:v>297.26423999999997</c:v>
                </c:pt>
                <c:pt idx="1334">
                  <c:v>297.31049999999999</c:v>
                </c:pt>
                <c:pt idx="1335">
                  <c:v>297.35631999999998</c:v>
                </c:pt>
                <c:pt idx="1336">
                  <c:v>297.40567999999996</c:v>
                </c:pt>
                <c:pt idx="1337">
                  <c:v>297.45594999999997</c:v>
                </c:pt>
                <c:pt idx="1338">
                  <c:v>297.50593999999995</c:v>
                </c:pt>
                <c:pt idx="1339">
                  <c:v>297.55540999999999</c:v>
                </c:pt>
                <c:pt idx="1340">
                  <c:v>297.60624999999999</c:v>
                </c:pt>
                <c:pt idx="1341">
                  <c:v>297.65116999999998</c:v>
                </c:pt>
                <c:pt idx="1342">
                  <c:v>297.69773999999995</c:v>
                </c:pt>
                <c:pt idx="1343">
                  <c:v>297.74741999999998</c:v>
                </c:pt>
                <c:pt idx="1344">
                  <c:v>297.79807</c:v>
                </c:pt>
                <c:pt idx="1345">
                  <c:v>297.84811999999999</c:v>
                </c:pt>
                <c:pt idx="1346">
                  <c:v>297.89811999999995</c:v>
                </c:pt>
                <c:pt idx="1347">
                  <c:v>297.94799999999998</c:v>
                </c:pt>
                <c:pt idx="1348">
                  <c:v>297.99450999999999</c:v>
                </c:pt>
                <c:pt idx="1349">
                  <c:v>298.04021999999998</c:v>
                </c:pt>
                <c:pt idx="1350">
                  <c:v>298.08974999999998</c:v>
                </c:pt>
                <c:pt idx="1351">
                  <c:v>298.13934999999998</c:v>
                </c:pt>
                <c:pt idx="1352">
                  <c:v>298.19013999999999</c:v>
                </c:pt>
                <c:pt idx="1353">
                  <c:v>298.24029999999999</c:v>
                </c:pt>
                <c:pt idx="1354">
                  <c:v>298.29042999999996</c:v>
                </c:pt>
                <c:pt idx="1355">
                  <c:v>298.33630999999997</c:v>
                </c:pt>
                <c:pt idx="1356">
                  <c:v>298.38205999999997</c:v>
                </c:pt>
                <c:pt idx="1357">
                  <c:v>298.43185</c:v>
                </c:pt>
                <c:pt idx="1358">
                  <c:v>298.48142999999999</c:v>
                </c:pt>
                <c:pt idx="1359">
                  <c:v>298.53174999999999</c:v>
                </c:pt>
                <c:pt idx="1360">
                  <c:v>298.58238999999998</c:v>
                </c:pt>
                <c:pt idx="1361">
                  <c:v>298.63207999999997</c:v>
                </c:pt>
                <c:pt idx="1362">
                  <c:v>298.67841999999996</c:v>
                </c:pt>
                <c:pt idx="1363">
                  <c:v>298.72395999999998</c:v>
                </c:pt>
                <c:pt idx="1364">
                  <c:v>298.77385999999996</c:v>
                </c:pt>
                <c:pt idx="1365">
                  <c:v>298.82426999999996</c:v>
                </c:pt>
                <c:pt idx="1366">
                  <c:v>298.87383999999997</c:v>
                </c:pt>
                <c:pt idx="1367">
                  <c:v>298.92337999999995</c:v>
                </c:pt>
                <c:pt idx="1368">
                  <c:v>298.97329999999999</c:v>
                </c:pt>
                <c:pt idx="1369">
                  <c:v>299.01929999999999</c:v>
                </c:pt>
                <c:pt idx="1370">
                  <c:v>299.06513999999999</c:v>
                </c:pt>
                <c:pt idx="1371">
                  <c:v>299.11569999999995</c:v>
                </c:pt>
                <c:pt idx="1372">
                  <c:v>299.16575999999998</c:v>
                </c:pt>
                <c:pt idx="1373">
                  <c:v>299.21550999999999</c:v>
                </c:pt>
                <c:pt idx="1374">
                  <c:v>299.26527999999996</c:v>
                </c:pt>
                <c:pt idx="1375">
                  <c:v>299.31538</c:v>
                </c:pt>
                <c:pt idx="1376">
                  <c:v>299.36246</c:v>
                </c:pt>
                <c:pt idx="1377">
                  <c:v>299.40765999999996</c:v>
                </c:pt>
                <c:pt idx="1378">
                  <c:v>299.45777999999996</c:v>
                </c:pt>
                <c:pt idx="1379">
                  <c:v>299.50774999999999</c:v>
                </c:pt>
                <c:pt idx="1380">
                  <c:v>299.55816999999996</c:v>
                </c:pt>
                <c:pt idx="1381">
                  <c:v>299.60827999999998</c:v>
                </c:pt>
                <c:pt idx="1382">
                  <c:v>299.65781999999996</c:v>
                </c:pt>
                <c:pt idx="1383">
                  <c:v>299.70391999999998</c:v>
                </c:pt>
                <c:pt idx="1384">
                  <c:v>299.75</c:v>
                </c:pt>
                <c:pt idx="1385">
                  <c:v>299.80021999999997</c:v>
                </c:pt>
                <c:pt idx="1386">
                  <c:v>299.85019999999997</c:v>
                </c:pt>
                <c:pt idx="1387">
                  <c:v>299.90076999999997</c:v>
                </c:pt>
                <c:pt idx="1388">
                  <c:v>299.95058999999998</c:v>
                </c:pt>
                <c:pt idx="1389">
                  <c:v>300.00050999999996</c:v>
                </c:pt>
                <c:pt idx="1390">
                  <c:v>300.04696999999999</c:v>
                </c:pt>
                <c:pt idx="1391">
                  <c:v>300.09273999999999</c:v>
                </c:pt>
                <c:pt idx="1392">
                  <c:v>300.14220999999998</c:v>
                </c:pt>
                <c:pt idx="1393">
                  <c:v>300.19216</c:v>
                </c:pt>
                <c:pt idx="1394">
                  <c:v>300.24212</c:v>
                </c:pt>
                <c:pt idx="1395">
                  <c:v>300.29147999999998</c:v>
                </c:pt>
                <c:pt idx="1396">
                  <c:v>300.34157999999996</c:v>
                </c:pt>
                <c:pt idx="1397">
                  <c:v>300.38806</c:v>
                </c:pt>
                <c:pt idx="1398">
                  <c:v>300.43353999999999</c:v>
                </c:pt>
                <c:pt idx="1399">
                  <c:v>300.48401999999999</c:v>
                </c:pt>
                <c:pt idx="1400">
                  <c:v>300.53303999999997</c:v>
                </c:pt>
                <c:pt idx="1401">
                  <c:v>300.5838</c:v>
                </c:pt>
                <c:pt idx="1402">
                  <c:v>300.63367999999997</c:v>
                </c:pt>
                <c:pt idx="1403">
                  <c:v>300.68309999999997</c:v>
                </c:pt>
                <c:pt idx="1404">
                  <c:v>300.72909999999996</c:v>
                </c:pt>
                <c:pt idx="1405">
                  <c:v>300.77547999999996</c:v>
                </c:pt>
                <c:pt idx="1406">
                  <c:v>300.82498999999996</c:v>
                </c:pt>
                <c:pt idx="1407">
                  <c:v>300.87506999999999</c:v>
                </c:pt>
                <c:pt idx="1408">
                  <c:v>300.92561999999998</c:v>
                </c:pt>
                <c:pt idx="1409">
                  <c:v>300.97587999999996</c:v>
                </c:pt>
                <c:pt idx="1410">
                  <c:v>301.02625999999998</c:v>
                </c:pt>
                <c:pt idx="1411">
                  <c:v>301.07240999999999</c:v>
                </c:pt>
                <c:pt idx="1412">
                  <c:v>301.11762999999996</c:v>
                </c:pt>
                <c:pt idx="1413">
                  <c:v>301.16857999999996</c:v>
                </c:pt>
                <c:pt idx="1414">
                  <c:v>301.21803</c:v>
                </c:pt>
                <c:pt idx="1415">
                  <c:v>301.26811999999995</c:v>
                </c:pt>
                <c:pt idx="1416">
                  <c:v>301.31852999999995</c:v>
                </c:pt>
                <c:pt idx="1417">
                  <c:v>301.36790999999999</c:v>
                </c:pt>
                <c:pt idx="1418">
                  <c:v>301.41492999999997</c:v>
                </c:pt>
                <c:pt idx="1419">
                  <c:v>301.46039999999999</c:v>
                </c:pt>
                <c:pt idx="1420">
                  <c:v>301.50977</c:v>
                </c:pt>
                <c:pt idx="1421">
                  <c:v>301.56027999999998</c:v>
                </c:pt>
                <c:pt idx="1422">
                  <c:v>301.60996</c:v>
                </c:pt>
                <c:pt idx="1423">
                  <c:v>301.66021999999998</c:v>
                </c:pt>
                <c:pt idx="1424">
                  <c:v>301.70993999999996</c:v>
                </c:pt>
                <c:pt idx="1425">
                  <c:v>301.75636999999995</c:v>
                </c:pt>
                <c:pt idx="1426">
                  <c:v>301.80189999999999</c:v>
                </c:pt>
                <c:pt idx="1427">
                  <c:v>301.85278</c:v>
                </c:pt>
                <c:pt idx="1428">
                  <c:v>301.90229999999997</c:v>
                </c:pt>
                <c:pt idx="1429">
                  <c:v>301.95227999999997</c:v>
                </c:pt>
                <c:pt idx="1430">
                  <c:v>302.00243</c:v>
                </c:pt>
                <c:pt idx="1431">
                  <c:v>302.05297999999999</c:v>
                </c:pt>
                <c:pt idx="1432">
                  <c:v>302.0992</c:v>
                </c:pt>
                <c:pt idx="1433">
                  <c:v>302.14459999999997</c:v>
                </c:pt>
                <c:pt idx="1434">
                  <c:v>302.19435999999996</c:v>
                </c:pt>
                <c:pt idx="1435">
                  <c:v>302.24496999999997</c:v>
                </c:pt>
                <c:pt idx="1436">
                  <c:v>302.2946</c:v>
                </c:pt>
                <c:pt idx="1437">
                  <c:v>302.34496999999999</c:v>
                </c:pt>
                <c:pt idx="1438">
                  <c:v>302.39491999999996</c:v>
                </c:pt>
                <c:pt idx="1439">
                  <c:v>302.44092999999998</c:v>
                </c:pt>
                <c:pt idx="1440">
                  <c:v>302.48692</c:v>
                </c:pt>
                <c:pt idx="1441">
                  <c:v>302.53744</c:v>
                </c:pt>
                <c:pt idx="1442">
                  <c:v>302.58666999999997</c:v>
                </c:pt>
                <c:pt idx="1443">
                  <c:v>302.63650999999999</c:v>
                </c:pt>
                <c:pt idx="1444">
                  <c:v>302.68800999999996</c:v>
                </c:pt>
                <c:pt idx="1445">
                  <c:v>302.73728</c:v>
                </c:pt>
                <c:pt idx="1446">
                  <c:v>302.78388999999999</c:v>
                </c:pt>
                <c:pt idx="1447">
                  <c:v>302.82891999999998</c:v>
                </c:pt>
                <c:pt idx="1448">
                  <c:v>302.87964999999997</c:v>
                </c:pt>
                <c:pt idx="1449">
                  <c:v>302.92881999999997</c:v>
                </c:pt>
                <c:pt idx="1450">
                  <c:v>302.97931</c:v>
                </c:pt>
                <c:pt idx="1451">
                  <c:v>303.02924999999999</c:v>
                </c:pt>
                <c:pt idx="1452">
                  <c:v>303.07997999999998</c:v>
                </c:pt>
                <c:pt idx="1453">
                  <c:v>303.12555999999995</c:v>
                </c:pt>
                <c:pt idx="1454">
                  <c:v>303.17160999999999</c:v>
                </c:pt>
                <c:pt idx="1455">
                  <c:v>303.22219999999999</c:v>
                </c:pt>
                <c:pt idx="1456">
                  <c:v>303.27197999999999</c:v>
                </c:pt>
                <c:pt idx="1457">
                  <c:v>303.32249999999999</c:v>
                </c:pt>
                <c:pt idx="1458">
                  <c:v>303.37171999999998</c:v>
                </c:pt>
                <c:pt idx="1459">
                  <c:v>303.42205999999999</c:v>
                </c:pt>
                <c:pt idx="1460">
                  <c:v>303.46800999999999</c:v>
                </c:pt>
                <c:pt idx="1461">
                  <c:v>303.51405</c:v>
                </c:pt>
                <c:pt idx="1462">
                  <c:v>303.56408999999996</c:v>
                </c:pt>
                <c:pt idx="1463">
                  <c:v>303.61431999999996</c:v>
                </c:pt>
                <c:pt idx="1464">
                  <c:v>303.66419999999999</c:v>
                </c:pt>
                <c:pt idx="1465">
                  <c:v>303.71459999999996</c:v>
                </c:pt>
                <c:pt idx="1466">
                  <c:v>303.76434999999998</c:v>
                </c:pt>
                <c:pt idx="1467">
                  <c:v>303.81022999999999</c:v>
                </c:pt>
                <c:pt idx="1468">
                  <c:v>303.85569999999996</c:v>
                </c:pt>
                <c:pt idx="1469">
                  <c:v>303.90667999999999</c:v>
                </c:pt>
                <c:pt idx="1470">
                  <c:v>303.95740999999998</c:v>
                </c:pt>
                <c:pt idx="1471">
                  <c:v>304.00705999999997</c:v>
                </c:pt>
                <c:pt idx="1472">
                  <c:v>304.05719999999997</c:v>
                </c:pt>
                <c:pt idx="1473">
                  <c:v>304.10751999999997</c:v>
                </c:pt>
                <c:pt idx="1474">
                  <c:v>304.15313999999995</c:v>
                </c:pt>
                <c:pt idx="1475">
                  <c:v>304.19876999999997</c:v>
                </c:pt>
                <c:pt idx="1476">
                  <c:v>304.24982</c:v>
                </c:pt>
                <c:pt idx="1477">
                  <c:v>304.29899</c:v>
                </c:pt>
                <c:pt idx="1478">
                  <c:v>304.34990999999997</c:v>
                </c:pt>
                <c:pt idx="1479">
                  <c:v>304.39943999999997</c:v>
                </c:pt>
                <c:pt idx="1480">
                  <c:v>304.44939999999997</c:v>
                </c:pt>
                <c:pt idx="1481">
                  <c:v>304.495</c:v>
                </c:pt>
                <c:pt idx="1482">
                  <c:v>304.54163</c:v>
                </c:pt>
                <c:pt idx="1483">
                  <c:v>304.59219999999999</c:v>
                </c:pt>
                <c:pt idx="1484">
                  <c:v>304.64144999999996</c:v>
                </c:pt>
                <c:pt idx="1485">
                  <c:v>304.69169999999997</c:v>
                </c:pt>
                <c:pt idx="1486">
                  <c:v>304.74192999999997</c:v>
                </c:pt>
                <c:pt idx="1487">
                  <c:v>304.79149999999998</c:v>
                </c:pt>
                <c:pt idx="1488">
                  <c:v>304.83743999999996</c:v>
                </c:pt>
                <c:pt idx="1489">
                  <c:v>304.88363999999996</c:v>
                </c:pt>
                <c:pt idx="1490">
                  <c:v>304.93399999999997</c:v>
                </c:pt>
                <c:pt idx="1491">
                  <c:v>304.98345999999998</c:v>
                </c:pt>
                <c:pt idx="1492">
                  <c:v>305.03357999999997</c:v>
                </c:pt>
                <c:pt idx="1493">
                  <c:v>305.08371999999997</c:v>
                </c:pt>
                <c:pt idx="1494">
                  <c:v>305.13369999999998</c:v>
                </c:pt>
                <c:pt idx="1495">
                  <c:v>305.17955999999998</c:v>
                </c:pt>
                <c:pt idx="1496">
                  <c:v>305.22537999999997</c:v>
                </c:pt>
                <c:pt idx="1497">
                  <c:v>305.27509999999995</c:v>
                </c:pt>
                <c:pt idx="1498">
                  <c:v>305.32553999999999</c:v>
                </c:pt>
                <c:pt idx="1499">
                  <c:v>305.37579999999997</c:v>
                </c:pt>
                <c:pt idx="1500">
                  <c:v>305.42577</c:v>
                </c:pt>
                <c:pt idx="1501">
                  <c:v>305.47625999999997</c:v>
                </c:pt>
                <c:pt idx="1502">
                  <c:v>305.52189999999996</c:v>
                </c:pt>
                <c:pt idx="1503">
                  <c:v>305.56736000000001</c:v>
                </c:pt>
                <c:pt idx="1504">
                  <c:v>305.61751999999996</c:v>
                </c:pt>
                <c:pt idx="1505">
                  <c:v>305.66780999999997</c:v>
                </c:pt>
                <c:pt idx="1506">
                  <c:v>305.71762999999999</c:v>
                </c:pt>
                <c:pt idx="1507">
                  <c:v>305.76740999999998</c:v>
                </c:pt>
                <c:pt idx="1508">
                  <c:v>305.81787999999995</c:v>
                </c:pt>
                <c:pt idx="1509">
                  <c:v>305.86342999999999</c:v>
                </c:pt>
                <c:pt idx="1510">
                  <c:v>305.90940999999998</c:v>
                </c:pt>
                <c:pt idx="1511">
                  <c:v>305.95950999999997</c:v>
                </c:pt>
                <c:pt idx="1512">
                  <c:v>306.00923999999998</c:v>
                </c:pt>
                <c:pt idx="1513">
                  <c:v>306.05912999999998</c:v>
                </c:pt>
                <c:pt idx="1514">
                  <c:v>306.10908999999998</c:v>
                </c:pt>
                <c:pt idx="1515">
                  <c:v>306.15922</c:v>
                </c:pt>
                <c:pt idx="1516">
                  <c:v>306.20542</c:v>
                </c:pt>
                <c:pt idx="1517">
                  <c:v>306.25104999999996</c:v>
                </c:pt>
                <c:pt idx="1518">
                  <c:v>306.30093999999997</c:v>
                </c:pt>
                <c:pt idx="1519">
                  <c:v>306.35091999999997</c:v>
                </c:pt>
                <c:pt idx="1520">
                  <c:v>306.40119999999996</c:v>
                </c:pt>
                <c:pt idx="1521">
                  <c:v>306.45151999999996</c:v>
                </c:pt>
                <c:pt idx="1522">
                  <c:v>306.50085999999999</c:v>
                </c:pt>
                <c:pt idx="1523">
                  <c:v>306.54753999999997</c:v>
                </c:pt>
                <c:pt idx="1524">
                  <c:v>306.59273999999999</c:v>
                </c:pt>
                <c:pt idx="1525">
                  <c:v>306.64362</c:v>
                </c:pt>
                <c:pt idx="1526">
                  <c:v>306.69252</c:v>
                </c:pt>
                <c:pt idx="1527">
                  <c:v>306.74275999999998</c:v>
                </c:pt>
                <c:pt idx="1528">
                  <c:v>306.79267999999996</c:v>
                </c:pt>
                <c:pt idx="1529">
                  <c:v>306.84317999999996</c:v>
                </c:pt>
                <c:pt idx="1530">
                  <c:v>306.88853999999998</c:v>
                </c:pt>
                <c:pt idx="1531">
                  <c:v>306.93441999999999</c:v>
                </c:pt>
                <c:pt idx="1532">
                  <c:v>306.98403999999999</c:v>
                </c:pt>
                <c:pt idx="1533">
                  <c:v>307.03429999999997</c:v>
                </c:pt>
                <c:pt idx="1534">
                  <c:v>307.08416999999997</c:v>
                </c:pt>
                <c:pt idx="1535">
                  <c:v>307.1345</c:v>
                </c:pt>
                <c:pt idx="1536">
                  <c:v>307.18433999999996</c:v>
                </c:pt>
                <c:pt idx="1537">
                  <c:v>307.22985999999997</c:v>
                </c:pt>
                <c:pt idx="1538">
                  <c:v>307.27557999999999</c:v>
                </c:pt>
                <c:pt idx="1539">
                  <c:v>307.32561999999996</c:v>
                </c:pt>
                <c:pt idx="1540">
                  <c:v>307.37601999999998</c:v>
                </c:pt>
                <c:pt idx="1541">
                  <c:v>307.42653999999999</c:v>
                </c:pt>
                <c:pt idx="1542">
                  <c:v>307.47627</c:v>
                </c:pt>
                <c:pt idx="1543">
                  <c:v>307.52596</c:v>
                </c:pt>
                <c:pt idx="1544">
                  <c:v>307.57218</c:v>
                </c:pt>
                <c:pt idx="1545">
                  <c:v>307.61781999999999</c:v>
                </c:pt>
                <c:pt idx="1546">
                  <c:v>307.66742999999997</c:v>
                </c:pt>
                <c:pt idx="1547">
                  <c:v>307.71699999999998</c:v>
                </c:pt>
                <c:pt idx="1548">
                  <c:v>307.76808999999997</c:v>
                </c:pt>
                <c:pt idx="1549">
                  <c:v>307.81790000000001</c:v>
                </c:pt>
                <c:pt idx="1550">
                  <c:v>307.86752999999999</c:v>
                </c:pt>
                <c:pt idx="1551">
                  <c:v>307.91395</c:v>
                </c:pt>
                <c:pt idx="1552">
                  <c:v>307.95899999999995</c:v>
                </c:pt>
                <c:pt idx="1553">
                  <c:v>308.00963999999999</c:v>
                </c:pt>
                <c:pt idx="1554">
                  <c:v>308.05934999999999</c:v>
                </c:pt>
                <c:pt idx="1555">
                  <c:v>308.10979999999995</c:v>
                </c:pt>
                <c:pt idx="1556">
                  <c:v>308.15967000000001</c:v>
                </c:pt>
                <c:pt idx="1557">
                  <c:v>308.20993999999996</c:v>
                </c:pt>
                <c:pt idx="1558">
                  <c:v>308.25555999999995</c:v>
                </c:pt>
                <c:pt idx="1559">
                  <c:v>308.30169999999998</c:v>
                </c:pt>
                <c:pt idx="1560">
                  <c:v>308.35097999999999</c:v>
                </c:pt>
                <c:pt idx="1561">
                  <c:v>308.40103999999997</c:v>
                </c:pt>
                <c:pt idx="1562">
                  <c:v>308.45165999999995</c:v>
                </c:pt>
                <c:pt idx="1563">
                  <c:v>308.50139999999999</c:v>
                </c:pt>
                <c:pt idx="1564">
                  <c:v>308.55070000000001</c:v>
                </c:pt>
                <c:pt idx="1565">
                  <c:v>308.59605999999997</c:v>
                </c:pt>
                <c:pt idx="1566">
                  <c:v>308.64319999999998</c:v>
                </c:pt>
                <c:pt idx="1567">
                  <c:v>308.69318999999996</c:v>
                </c:pt>
                <c:pt idx="1568">
                  <c:v>308.74309</c:v>
                </c:pt>
                <c:pt idx="1569">
                  <c:v>308.79334</c:v>
                </c:pt>
                <c:pt idx="1570">
                  <c:v>308.84304999999995</c:v>
                </c:pt>
                <c:pt idx="1571">
                  <c:v>308.89263</c:v>
                </c:pt>
                <c:pt idx="1572">
                  <c:v>308.93861999999996</c:v>
                </c:pt>
                <c:pt idx="1573">
                  <c:v>308.98499999999996</c:v>
                </c:pt>
                <c:pt idx="1574">
                  <c:v>309.03486999999996</c:v>
                </c:pt>
                <c:pt idx="1575">
                  <c:v>309.08483999999999</c:v>
                </c:pt>
                <c:pt idx="1576">
                  <c:v>309.1354</c:v>
                </c:pt>
                <c:pt idx="1577">
                  <c:v>309.18547999999998</c:v>
                </c:pt>
                <c:pt idx="1578">
                  <c:v>309.23515999999995</c:v>
                </c:pt>
                <c:pt idx="1579">
                  <c:v>309.28075999999999</c:v>
                </c:pt>
                <c:pt idx="1580">
                  <c:v>309.32605999999998</c:v>
                </c:pt>
                <c:pt idx="1581">
                  <c:v>309.37667999999996</c:v>
                </c:pt>
                <c:pt idx="1582">
                  <c:v>309.42667999999998</c:v>
                </c:pt>
                <c:pt idx="1583">
                  <c:v>309.47650999999996</c:v>
                </c:pt>
                <c:pt idx="1584">
                  <c:v>309.52715000000001</c:v>
                </c:pt>
                <c:pt idx="1585">
                  <c:v>309.57698999999997</c:v>
                </c:pt>
                <c:pt idx="1586">
                  <c:v>309.62248</c:v>
                </c:pt>
                <c:pt idx="1587">
                  <c:v>309.66796999999997</c:v>
                </c:pt>
                <c:pt idx="1588">
                  <c:v>309.71839999999997</c:v>
                </c:pt>
                <c:pt idx="1589">
                  <c:v>309.76826</c:v>
                </c:pt>
                <c:pt idx="1590">
                  <c:v>309.81851999999998</c:v>
                </c:pt>
                <c:pt idx="1591">
                  <c:v>309.86840999999998</c:v>
                </c:pt>
                <c:pt idx="1592">
                  <c:v>309.91861999999998</c:v>
                </c:pt>
                <c:pt idx="1593">
                  <c:v>309.96445999999997</c:v>
                </c:pt>
                <c:pt idx="1594">
                  <c:v>310.01023999999995</c:v>
                </c:pt>
                <c:pt idx="1595">
                  <c:v>310.06038999999998</c:v>
                </c:pt>
                <c:pt idx="1596">
                  <c:v>310.11039999999997</c:v>
                </c:pt>
                <c:pt idx="1597">
                  <c:v>310.16035999999997</c:v>
                </c:pt>
                <c:pt idx="1598">
                  <c:v>310.21019999999999</c:v>
                </c:pt>
                <c:pt idx="1599">
                  <c:v>310.26065999999997</c:v>
                </c:pt>
                <c:pt idx="1600">
                  <c:v>310.30655999999999</c:v>
                </c:pt>
                <c:pt idx="1601">
                  <c:v>310.35271</c:v>
                </c:pt>
                <c:pt idx="1602">
                  <c:v>310.40177999999997</c:v>
                </c:pt>
                <c:pt idx="1603">
                  <c:v>310.45185999999995</c:v>
                </c:pt>
                <c:pt idx="1604">
                  <c:v>310.50283999999999</c:v>
                </c:pt>
                <c:pt idx="1605">
                  <c:v>310.55197999999996</c:v>
                </c:pt>
                <c:pt idx="1606">
                  <c:v>310.60188999999997</c:v>
                </c:pt>
                <c:pt idx="1607">
                  <c:v>310.64830999999998</c:v>
                </c:pt>
                <c:pt idx="1608">
                  <c:v>310.69399999999996</c:v>
                </c:pt>
                <c:pt idx="1609">
                  <c:v>310.74375999999995</c:v>
                </c:pt>
                <c:pt idx="1610">
                  <c:v>310.79370999999998</c:v>
                </c:pt>
                <c:pt idx="1611">
                  <c:v>310.84404999999998</c:v>
                </c:pt>
                <c:pt idx="1612">
                  <c:v>310.89425</c:v>
                </c:pt>
                <c:pt idx="1613">
                  <c:v>310.94460999999995</c:v>
                </c:pt>
                <c:pt idx="1614">
                  <c:v>310.99033999999995</c:v>
                </c:pt>
                <c:pt idx="1615">
                  <c:v>311.03602000000001</c:v>
                </c:pt>
                <c:pt idx="1616">
                  <c:v>311.08634999999998</c:v>
                </c:pt>
                <c:pt idx="1617">
                  <c:v>311.13605999999999</c:v>
                </c:pt>
                <c:pt idx="1618">
                  <c:v>311.18656999999996</c:v>
                </c:pt>
                <c:pt idx="1619">
                  <c:v>311.23607999999996</c:v>
                </c:pt>
                <c:pt idx="1620">
                  <c:v>311.28656000000001</c:v>
                </c:pt>
                <c:pt idx="1621">
                  <c:v>311.3331</c:v>
                </c:pt>
                <c:pt idx="1622">
                  <c:v>311.37795</c:v>
                </c:pt>
                <c:pt idx="1623">
                  <c:v>311.42821999999995</c:v>
                </c:pt>
                <c:pt idx="1624">
                  <c:v>311.47819999999996</c:v>
                </c:pt>
                <c:pt idx="1625">
                  <c:v>311.52791999999999</c:v>
                </c:pt>
                <c:pt idx="1626">
                  <c:v>311.57802999999996</c:v>
                </c:pt>
                <c:pt idx="1627">
                  <c:v>311.62799999999999</c:v>
                </c:pt>
                <c:pt idx="1628">
                  <c:v>311.67426</c:v>
                </c:pt>
                <c:pt idx="1629">
                  <c:v>311.71983999999998</c:v>
                </c:pt>
                <c:pt idx="1630">
                  <c:v>311.77035000000001</c:v>
                </c:pt>
                <c:pt idx="1631">
                  <c:v>311.81989999999996</c:v>
                </c:pt>
                <c:pt idx="1632">
                  <c:v>311.86986999999999</c:v>
                </c:pt>
                <c:pt idx="1633">
                  <c:v>311.92003</c:v>
                </c:pt>
                <c:pt idx="1634">
                  <c:v>311.97001999999998</c:v>
                </c:pt>
                <c:pt idx="1635">
                  <c:v>312.01586999999995</c:v>
                </c:pt>
                <c:pt idx="1636">
                  <c:v>312.06193999999999</c:v>
                </c:pt>
                <c:pt idx="1637">
                  <c:v>312.11165</c:v>
                </c:pt>
                <c:pt idx="1638">
                  <c:v>312.16159999999996</c:v>
                </c:pt>
                <c:pt idx="1639">
                  <c:v>312.21171999999996</c:v>
                </c:pt>
                <c:pt idx="1640">
                  <c:v>312.26186999999999</c:v>
                </c:pt>
                <c:pt idx="1641">
                  <c:v>312.31154999999995</c:v>
                </c:pt>
                <c:pt idx="1642">
                  <c:v>312.3578</c:v>
                </c:pt>
                <c:pt idx="1643">
                  <c:v>312.40397999999999</c:v>
                </c:pt>
                <c:pt idx="1644">
                  <c:v>312.45402999999999</c:v>
                </c:pt>
                <c:pt idx="1645">
                  <c:v>312.50346999999999</c:v>
                </c:pt>
                <c:pt idx="1646">
                  <c:v>312.55399999999997</c:v>
                </c:pt>
                <c:pt idx="1647">
                  <c:v>312.60377</c:v>
                </c:pt>
                <c:pt idx="1648">
                  <c:v>312.65427999999997</c:v>
                </c:pt>
                <c:pt idx="1649">
                  <c:v>312.70013999999998</c:v>
                </c:pt>
                <c:pt idx="1650">
                  <c:v>312.74554000000001</c:v>
                </c:pt>
                <c:pt idx="1651">
                  <c:v>312.79596999999995</c:v>
                </c:pt>
                <c:pt idx="1652">
                  <c:v>312.84625999999997</c:v>
                </c:pt>
                <c:pt idx="1653">
                  <c:v>312.89567999999997</c:v>
                </c:pt>
                <c:pt idx="1654">
                  <c:v>312.94603999999998</c:v>
                </c:pt>
                <c:pt idx="1655">
                  <c:v>312.99593999999996</c:v>
                </c:pt>
                <c:pt idx="1656">
                  <c:v>313.04177999999996</c:v>
                </c:pt>
                <c:pt idx="1657">
                  <c:v>313.08821999999998</c:v>
                </c:pt>
                <c:pt idx="1658">
                  <c:v>313.13806999999997</c:v>
                </c:pt>
                <c:pt idx="1659">
                  <c:v>313.18754999999999</c:v>
                </c:pt>
                <c:pt idx="1660">
                  <c:v>313.23776999999995</c:v>
                </c:pt>
                <c:pt idx="1661">
                  <c:v>313.28809999999999</c:v>
                </c:pt>
                <c:pt idx="1662">
                  <c:v>313.33756999999997</c:v>
                </c:pt>
                <c:pt idx="1663">
                  <c:v>313.38354999999996</c:v>
                </c:pt>
                <c:pt idx="1664">
                  <c:v>313.42978999999997</c:v>
                </c:pt>
                <c:pt idx="1665">
                  <c:v>313.47991999999999</c:v>
                </c:pt>
                <c:pt idx="1666">
                  <c:v>313.53015999999997</c:v>
                </c:pt>
                <c:pt idx="1667">
                  <c:v>313.5795</c:v>
                </c:pt>
                <c:pt idx="1668">
                  <c:v>313.63</c:v>
                </c:pt>
                <c:pt idx="1669">
                  <c:v>313.67996999999997</c:v>
                </c:pt>
                <c:pt idx="1670">
                  <c:v>313.72539999999998</c:v>
                </c:pt>
                <c:pt idx="1671">
                  <c:v>313.77056999999996</c:v>
                </c:pt>
                <c:pt idx="1672">
                  <c:v>313.82083999999998</c:v>
                </c:pt>
                <c:pt idx="1673">
                  <c:v>313.87194</c:v>
                </c:pt>
                <c:pt idx="1674">
                  <c:v>313.92187999999999</c:v>
                </c:pt>
                <c:pt idx="1675">
                  <c:v>313.97185999999999</c:v>
                </c:pt>
                <c:pt idx="1676">
                  <c:v>314.02180999999996</c:v>
                </c:pt>
                <c:pt idx="1677">
                  <c:v>314.06806999999998</c:v>
                </c:pt>
                <c:pt idx="1678">
                  <c:v>314.11340999999999</c:v>
                </c:pt>
                <c:pt idx="1679">
                  <c:v>314.16355999999996</c:v>
                </c:pt>
                <c:pt idx="1680">
                  <c:v>314.21333999999996</c:v>
                </c:pt>
                <c:pt idx="1681">
                  <c:v>314.26316999999995</c:v>
                </c:pt>
                <c:pt idx="1682">
                  <c:v>314.31356</c:v>
                </c:pt>
                <c:pt idx="1683">
                  <c:v>314.36356000000001</c:v>
                </c:pt>
                <c:pt idx="1684">
                  <c:v>314.40913999999998</c:v>
                </c:pt>
                <c:pt idx="1685">
                  <c:v>314.45524</c:v>
                </c:pt>
                <c:pt idx="1686">
                  <c:v>314.50584999999995</c:v>
                </c:pt>
                <c:pt idx="1687">
                  <c:v>314.55561999999998</c:v>
                </c:pt>
                <c:pt idx="1688">
                  <c:v>314.60595999999998</c:v>
                </c:pt>
                <c:pt idx="1689">
                  <c:v>314.65553999999997</c:v>
                </c:pt>
                <c:pt idx="1690">
                  <c:v>314.70545999999996</c:v>
                </c:pt>
                <c:pt idx="1691">
                  <c:v>314.75156999999996</c:v>
                </c:pt>
                <c:pt idx="1692">
                  <c:v>314.79729999999995</c:v>
                </c:pt>
                <c:pt idx="1693">
                  <c:v>314.84742999999997</c:v>
                </c:pt>
                <c:pt idx="1694">
                  <c:v>314.89741999999995</c:v>
                </c:pt>
                <c:pt idx="1695">
                  <c:v>314.94718</c:v>
                </c:pt>
                <c:pt idx="1696">
                  <c:v>314.99764999999996</c:v>
                </c:pt>
                <c:pt idx="1697">
                  <c:v>315.04811999999998</c:v>
                </c:pt>
                <c:pt idx="1698">
                  <c:v>315.09360999999996</c:v>
                </c:pt>
                <c:pt idx="1699">
                  <c:v>315.13921999999997</c:v>
                </c:pt>
                <c:pt idx="1700">
                  <c:v>315.18942999999996</c:v>
                </c:pt>
                <c:pt idx="1701">
                  <c:v>315.24009999999998</c:v>
                </c:pt>
                <c:pt idx="1702">
                  <c:v>315.28915999999998</c:v>
                </c:pt>
                <c:pt idx="1703">
                  <c:v>315.33909</c:v>
                </c:pt>
                <c:pt idx="1704">
                  <c:v>315.38978999999995</c:v>
                </c:pt>
                <c:pt idx="1705">
                  <c:v>315.43520000000001</c:v>
                </c:pt>
                <c:pt idx="1706">
                  <c:v>315.48104000000001</c:v>
                </c:pt>
                <c:pt idx="1707">
                  <c:v>315.53069999999997</c:v>
                </c:pt>
                <c:pt idx="1708">
                  <c:v>315.58175999999997</c:v>
                </c:pt>
                <c:pt idx="1709">
                  <c:v>315.63153999999997</c:v>
                </c:pt>
                <c:pt idx="1710">
                  <c:v>315.68125999999995</c:v>
                </c:pt>
                <c:pt idx="1711">
                  <c:v>315.73071999999996</c:v>
                </c:pt>
                <c:pt idx="1712">
                  <c:v>315.77790999999996</c:v>
                </c:pt>
                <c:pt idx="1713">
                  <c:v>315.82401999999996</c:v>
                </c:pt>
                <c:pt idx="1714">
                  <c:v>315.87315999999998</c:v>
                </c:pt>
                <c:pt idx="1715">
                  <c:v>315.92289</c:v>
                </c:pt>
                <c:pt idx="1716">
                  <c:v>315.97343999999998</c:v>
                </c:pt>
                <c:pt idx="1717">
                  <c:v>316.02323999999999</c:v>
                </c:pt>
                <c:pt idx="1718">
                  <c:v>316.07336999999995</c:v>
                </c:pt>
                <c:pt idx="1719">
                  <c:v>316.11877999999996</c:v>
                </c:pt>
                <c:pt idx="1720">
                  <c:v>316.16503999999998</c:v>
                </c:pt>
                <c:pt idx="1721">
                  <c:v>316.21459999999996</c:v>
                </c:pt>
                <c:pt idx="1722">
                  <c:v>316.26481999999999</c:v>
                </c:pt>
                <c:pt idx="1723">
                  <c:v>316.31556</c:v>
                </c:pt>
                <c:pt idx="1724">
                  <c:v>316.36530999999997</c:v>
                </c:pt>
                <c:pt idx="1725">
                  <c:v>316.41560999999996</c:v>
                </c:pt>
                <c:pt idx="1726">
                  <c:v>316.46125999999998</c:v>
                </c:pt>
                <c:pt idx="1727">
                  <c:v>316.50723999999997</c:v>
                </c:pt>
                <c:pt idx="1728">
                  <c:v>316.55689999999998</c:v>
                </c:pt>
                <c:pt idx="1729">
                  <c:v>316.60726</c:v>
                </c:pt>
                <c:pt idx="1730">
                  <c:v>316.65691999999996</c:v>
                </c:pt>
                <c:pt idx="1731">
                  <c:v>316.70715999999999</c:v>
                </c:pt>
                <c:pt idx="1732">
                  <c:v>316.75730999999996</c:v>
                </c:pt>
                <c:pt idx="1733">
                  <c:v>316.80346999999995</c:v>
                </c:pt>
                <c:pt idx="1734">
                  <c:v>316.84912999999995</c:v>
                </c:pt>
                <c:pt idx="1735">
                  <c:v>316.89880999999997</c:v>
                </c:pt>
                <c:pt idx="1736">
                  <c:v>316.94901999999996</c:v>
                </c:pt>
                <c:pt idx="1737">
                  <c:v>316.99881999999997</c:v>
                </c:pt>
                <c:pt idx="1738">
                  <c:v>317.04906</c:v>
                </c:pt>
                <c:pt idx="1739">
                  <c:v>317.09931999999998</c:v>
                </c:pt>
                <c:pt idx="1740">
                  <c:v>317.14483999999999</c:v>
                </c:pt>
                <c:pt idx="1741">
                  <c:v>317.19045</c:v>
                </c:pt>
                <c:pt idx="1742">
                  <c:v>317.24074999999999</c:v>
                </c:pt>
                <c:pt idx="1743">
                  <c:v>317.29055999999997</c:v>
                </c:pt>
                <c:pt idx="1744">
                  <c:v>317.34089</c:v>
                </c:pt>
                <c:pt idx="1745">
                  <c:v>317.39069999999998</c:v>
                </c:pt>
                <c:pt idx="1746">
                  <c:v>317.44106999999997</c:v>
                </c:pt>
                <c:pt idx="1747">
                  <c:v>317.4862</c:v>
                </c:pt>
                <c:pt idx="1748">
                  <c:v>317.53249999999997</c:v>
                </c:pt>
                <c:pt idx="1749">
                  <c:v>317.58231999999998</c:v>
                </c:pt>
                <c:pt idx="1750">
                  <c:v>317.63238999999999</c:v>
                </c:pt>
                <c:pt idx="1751">
                  <c:v>317.68320999999997</c:v>
                </c:pt>
                <c:pt idx="1752">
                  <c:v>317.73236999999995</c:v>
                </c:pt>
                <c:pt idx="1753">
                  <c:v>317.78312</c:v>
                </c:pt>
                <c:pt idx="1754">
                  <c:v>317.82901999999996</c:v>
                </c:pt>
                <c:pt idx="1755">
                  <c:v>317.87487999999996</c:v>
                </c:pt>
                <c:pt idx="1756">
                  <c:v>317.92498000000001</c:v>
                </c:pt>
                <c:pt idx="1757">
                  <c:v>317.97457999999995</c:v>
                </c:pt>
                <c:pt idx="1758">
                  <c:v>318.02397999999999</c:v>
                </c:pt>
                <c:pt idx="1759">
                  <c:v>318.0745</c:v>
                </c:pt>
                <c:pt idx="1760">
                  <c:v>318.12475999999998</c:v>
                </c:pt>
                <c:pt idx="1761">
                  <c:v>318.17036999999999</c:v>
                </c:pt>
                <c:pt idx="1762">
                  <c:v>318.21643999999998</c:v>
                </c:pt>
                <c:pt idx="1763">
                  <c:v>318.26707999999996</c:v>
                </c:pt>
                <c:pt idx="1764">
                  <c:v>318.3159</c:v>
                </c:pt>
                <c:pt idx="1765">
                  <c:v>318.36699999999996</c:v>
                </c:pt>
                <c:pt idx="1766">
                  <c:v>318.41663999999997</c:v>
                </c:pt>
                <c:pt idx="1767">
                  <c:v>318.46663999999998</c:v>
                </c:pt>
                <c:pt idx="1768">
                  <c:v>318.51299999999998</c:v>
                </c:pt>
                <c:pt idx="1769">
                  <c:v>318.55841999999996</c:v>
                </c:pt>
                <c:pt idx="1770">
                  <c:v>318.60816999999997</c:v>
                </c:pt>
                <c:pt idx="1771">
                  <c:v>318.65841999999998</c:v>
                </c:pt>
                <c:pt idx="1772">
                  <c:v>318.70810999999998</c:v>
                </c:pt>
                <c:pt idx="1773">
                  <c:v>318.75853999999998</c:v>
                </c:pt>
                <c:pt idx="1774">
                  <c:v>318.80843999999996</c:v>
                </c:pt>
                <c:pt idx="1775">
                  <c:v>318.85406</c:v>
                </c:pt>
                <c:pt idx="1776">
                  <c:v>318.89983999999998</c:v>
                </c:pt>
                <c:pt idx="1777">
                  <c:v>318.95022</c:v>
                </c:pt>
                <c:pt idx="1778">
                  <c:v>319.00075999999996</c:v>
                </c:pt>
                <c:pt idx="1779">
                  <c:v>319.05011999999999</c:v>
                </c:pt>
                <c:pt idx="1780">
                  <c:v>319.10075999999998</c:v>
                </c:pt>
                <c:pt idx="1781">
                  <c:v>319.15015999999997</c:v>
                </c:pt>
                <c:pt idx="1782">
                  <c:v>319.19653</c:v>
                </c:pt>
                <c:pt idx="1783">
                  <c:v>319.24231999999995</c:v>
                </c:pt>
                <c:pt idx="1784">
                  <c:v>319.29230999999999</c:v>
                </c:pt>
                <c:pt idx="1785">
                  <c:v>319.34245999999996</c:v>
                </c:pt>
                <c:pt idx="1786">
                  <c:v>319.39202999999998</c:v>
                </c:pt>
                <c:pt idx="1787">
                  <c:v>319.44171</c:v>
                </c:pt>
                <c:pt idx="1788">
                  <c:v>319.49269999999996</c:v>
                </c:pt>
                <c:pt idx="1789">
                  <c:v>319.53845999999999</c:v>
                </c:pt>
                <c:pt idx="1790">
                  <c:v>319.58387999999997</c:v>
                </c:pt>
                <c:pt idx="1791">
                  <c:v>319.63369999999998</c:v>
                </c:pt>
                <c:pt idx="1792">
                  <c:v>319.68424999999996</c:v>
                </c:pt>
                <c:pt idx="1793">
                  <c:v>319.73381999999998</c:v>
                </c:pt>
                <c:pt idx="1794">
                  <c:v>319.78440000000001</c:v>
                </c:pt>
                <c:pt idx="1795">
                  <c:v>319.83407999999997</c:v>
                </c:pt>
                <c:pt idx="1796">
                  <c:v>319.87987999999996</c:v>
                </c:pt>
                <c:pt idx="1797">
                  <c:v>319.92606000000001</c:v>
                </c:pt>
                <c:pt idx="1798">
                  <c:v>319.97579999999999</c:v>
                </c:pt>
                <c:pt idx="1799">
                  <c:v>320.02625999999998</c:v>
                </c:pt>
                <c:pt idx="1800">
                  <c:v>320.07596000000001</c:v>
                </c:pt>
                <c:pt idx="1801">
                  <c:v>320.12586999999996</c:v>
                </c:pt>
                <c:pt idx="1802">
                  <c:v>320.17660000000001</c:v>
                </c:pt>
                <c:pt idx="1803">
                  <c:v>320.22208999999998</c:v>
                </c:pt>
                <c:pt idx="1804">
                  <c:v>320.26769999999999</c:v>
                </c:pt>
                <c:pt idx="1805">
                  <c:v>320.31781000000001</c:v>
                </c:pt>
                <c:pt idx="1806">
                  <c:v>320.36851999999999</c:v>
                </c:pt>
                <c:pt idx="1807">
                  <c:v>320.41785999999996</c:v>
                </c:pt>
                <c:pt idx="1808">
                  <c:v>320.46790999999996</c:v>
                </c:pt>
                <c:pt idx="1809">
                  <c:v>320.51797999999997</c:v>
                </c:pt>
                <c:pt idx="1810">
                  <c:v>320.56338999999997</c:v>
                </c:pt>
                <c:pt idx="1811">
                  <c:v>320.60953999999998</c:v>
                </c:pt>
                <c:pt idx="1812">
                  <c:v>320.65995999999996</c:v>
                </c:pt>
                <c:pt idx="1813">
                  <c:v>320.70962999999995</c:v>
                </c:pt>
                <c:pt idx="1814">
                  <c:v>320.76017999999999</c:v>
                </c:pt>
                <c:pt idx="1815">
                  <c:v>320.80960999999996</c:v>
                </c:pt>
                <c:pt idx="1816">
                  <c:v>320.86011999999999</c:v>
                </c:pt>
                <c:pt idx="1817">
                  <c:v>320.90566999999999</c:v>
                </c:pt>
                <c:pt idx="1818">
                  <c:v>320.95153999999997</c:v>
                </c:pt>
                <c:pt idx="1819">
                  <c:v>321.00182999999998</c:v>
                </c:pt>
                <c:pt idx="1820">
                  <c:v>321.05129999999997</c:v>
                </c:pt>
                <c:pt idx="1821">
                  <c:v>321.10149999999999</c:v>
                </c:pt>
                <c:pt idx="1822">
                  <c:v>321.15199999999999</c:v>
                </c:pt>
                <c:pt idx="1823">
                  <c:v>321.20169999999996</c:v>
                </c:pt>
                <c:pt idx="1824">
                  <c:v>321.24833999999998</c:v>
                </c:pt>
                <c:pt idx="1825">
                  <c:v>321.29379</c:v>
                </c:pt>
                <c:pt idx="1826">
                  <c:v>321.34402</c:v>
                </c:pt>
                <c:pt idx="1827">
                  <c:v>321.39353999999997</c:v>
                </c:pt>
                <c:pt idx="1828">
                  <c:v>321.44295</c:v>
                </c:pt>
                <c:pt idx="1829">
                  <c:v>321.49383999999998</c:v>
                </c:pt>
                <c:pt idx="1830">
                  <c:v>321.54334</c:v>
                </c:pt>
                <c:pt idx="1831">
                  <c:v>321.59015999999997</c:v>
                </c:pt>
                <c:pt idx="1832">
                  <c:v>321.63486999999998</c:v>
                </c:pt>
                <c:pt idx="1833">
                  <c:v>321.68520000000001</c:v>
                </c:pt>
                <c:pt idx="1834">
                  <c:v>321.73525999999998</c:v>
                </c:pt>
                <c:pt idx="1835">
                  <c:v>321.78555</c:v>
                </c:pt>
                <c:pt idx="1836">
                  <c:v>321.83569999999997</c:v>
                </c:pt>
                <c:pt idx="1837">
                  <c:v>321.88615999999996</c:v>
                </c:pt>
                <c:pt idx="1838">
                  <c:v>321.93221999999997</c:v>
                </c:pt>
                <c:pt idx="1839">
                  <c:v>321.97730999999999</c:v>
                </c:pt>
                <c:pt idx="1840">
                  <c:v>322.02796999999998</c:v>
                </c:pt>
                <c:pt idx="1841">
                  <c:v>322.07731999999999</c:v>
                </c:pt>
                <c:pt idx="1842">
                  <c:v>322.12791999999996</c:v>
                </c:pt>
                <c:pt idx="1843">
                  <c:v>322.17771999999997</c:v>
                </c:pt>
                <c:pt idx="1844">
                  <c:v>322.22811999999999</c:v>
                </c:pt>
                <c:pt idx="1845">
                  <c:v>322.27334999999999</c:v>
                </c:pt>
                <c:pt idx="1846">
                  <c:v>322.31905999999998</c:v>
                </c:pt>
                <c:pt idx="1847">
                  <c:v>322.36967999999996</c:v>
                </c:pt>
                <c:pt idx="1848">
                  <c:v>322.41964999999999</c:v>
                </c:pt>
                <c:pt idx="1849">
                  <c:v>322.46954999999997</c:v>
                </c:pt>
                <c:pt idx="1850">
                  <c:v>322.51955999999996</c:v>
                </c:pt>
                <c:pt idx="1851">
                  <c:v>322.56937999999997</c:v>
                </c:pt>
                <c:pt idx="1852">
                  <c:v>322.61519999999996</c:v>
                </c:pt>
                <c:pt idx="1853">
                  <c:v>322.66152</c:v>
                </c:pt>
                <c:pt idx="1854">
                  <c:v>322.71116999999998</c:v>
                </c:pt>
                <c:pt idx="1855">
                  <c:v>322.76128</c:v>
                </c:pt>
                <c:pt idx="1856">
                  <c:v>322.81189999999998</c:v>
                </c:pt>
                <c:pt idx="1857">
                  <c:v>322.86117999999999</c:v>
                </c:pt>
                <c:pt idx="1858">
                  <c:v>322.91118</c:v>
                </c:pt>
                <c:pt idx="1859">
                  <c:v>322.95722000000001</c:v>
                </c:pt>
                <c:pt idx="1860">
                  <c:v>323.00379999999996</c:v>
                </c:pt>
                <c:pt idx="1861">
                  <c:v>323.05336</c:v>
                </c:pt>
                <c:pt idx="1862">
                  <c:v>323.10341</c:v>
                </c:pt>
                <c:pt idx="1863">
                  <c:v>323.15391</c:v>
                </c:pt>
                <c:pt idx="1864">
                  <c:v>323.20373999999998</c:v>
                </c:pt>
                <c:pt idx="1865">
                  <c:v>323.25371999999999</c:v>
                </c:pt>
                <c:pt idx="1866">
                  <c:v>323.29953999999998</c:v>
                </c:pt>
                <c:pt idx="1867">
                  <c:v>323.34537999999998</c:v>
                </c:pt>
                <c:pt idx="1868">
                  <c:v>323.39589999999998</c:v>
                </c:pt>
                <c:pt idx="1869">
                  <c:v>323.44534999999996</c:v>
                </c:pt>
                <c:pt idx="1870">
                  <c:v>323.49534</c:v>
                </c:pt>
                <c:pt idx="1871">
                  <c:v>323.54510999999997</c:v>
                </c:pt>
                <c:pt idx="1872">
                  <c:v>323.59533999999996</c:v>
                </c:pt>
                <c:pt idx="1873">
                  <c:v>323.64081999999996</c:v>
                </c:pt>
                <c:pt idx="1874">
                  <c:v>323.68725999999998</c:v>
                </c:pt>
                <c:pt idx="1875">
                  <c:v>323.73753999999997</c:v>
                </c:pt>
                <c:pt idx="1876">
                  <c:v>323.78680999999995</c:v>
                </c:pt>
                <c:pt idx="1877">
                  <c:v>323.83695999999998</c:v>
                </c:pt>
                <c:pt idx="1878">
                  <c:v>323.88693999999998</c:v>
                </c:pt>
                <c:pt idx="1879">
                  <c:v>323.93708999999996</c:v>
                </c:pt>
                <c:pt idx="1880">
                  <c:v>323.98299999999995</c:v>
                </c:pt>
                <c:pt idx="1881">
                  <c:v>324.02895999999998</c:v>
                </c:pt>
                <c:pt idx="1882">
                  <c:v>324.07912999999996</c:v>
                </c:pt>
                <c:pt idx="1883">
                  <c:v>324.12907999999999</c:v>
                </c:pt>
              </c:numCache>
            </c:numRef>
          </c:xVal>
          <c:yVal>
            <c:numRef>
              <c:f>Sheet1!$E$1:$E$1884</c:f>
              <c:numCache>
                <c:formatCode>General</c:formatCode>
                <c:ptCount val="1884"/>
                <c:pt idx="0">
                  <c:v>4.1810102899653145E-4</c:v>
                </c:pt>
                <c:pt idx="1">
                  <c:v>7.1571562207850548E-4</c:v>
                </c:pt>
                <c:pt idx="2">
                  <c:v>1.0355940130990504E-3</c:v>
                </c:pt>
                <c:pt idx="3">
                  <c:v>1.3685687558488979E-3</c:v>
                </c:pt>
                <c:pt idx="4">
                  <c:v>1.6634003741815562E-3</c:v>
                </c:pt>
                <c:pt idx="5">
                  <c:v>1.9677268475204457E-3</c:v>
                </c:pt>
                <c:pt idx="6">
                  <c:v>2.3340972871812582E-3</c:v>
                </c:pt>
                <c:pt idx="7">
                  <c:v>2.6893358278758939E-3</c:v>
                </c:pt>
                <c:pt idx="8">
                  <c:v>3.0504677268474722E-3</c:v>
                </c:pt>
                <c:pt idx="9">
                  <c:v>3.4243685687576075E-3</c:v>
                </c:pt>
                <c:pt idx="10">
                  <c:v>3.7848456501414773E-3</c:v>
                </c:pt>
                <c:pt idx="11">
                  <c:v>4.110617399438965E-3</c:v>
                </c:pt>
                <c:pt idx="12">
                  <c:v>4.4314780168379642E-3</c:v>
                </c:pt>
                <c:pt idx="13">
                  <c:v>4.7723105706278801E-3</c:v>
                </c:pt>
                <c:pt idx="14">
                  <c:v>5.0892422825068451E-3</c:v>
                </c:pt>
                <c:pt idx="15">
                  <c:v>5.3920954162780532E-3</c:v>
                </c:pt>
                <c:pt idx="16">
                  <c:v>5.6918381665091999E-3</c:v>
                </c:pt>
                <c:pt idx="17">
                  <c:v>5.9812675397541426E-3</c:v>
                </c:pt>
                <c:pt idx="18">
                  <c:v>6.256454630492847E-3</c:v>
                </c:pt>
                <c:pt idx="19">
                  <c:v>6.5832086061750061E-3</c:v>
                </c:pt>
                <c:pt idx="20">
                  <c:v>6.9590739008420499E-3</c:v>
                </c:pt>
                <c:pt idx="21">
                  <c:v>7.2868101029026633E-3</c:v>
                </c:pt>
                <c:pt idx="22">
                  <c:v>7.6079981290924081E-3</c:v>
                </c:pt>
                <c:pt idx="23">
                  <c:v>7.9396632366668385E-3</c:v>
                </c:pt>
                <c:pt idx="24">
                  <c:v>8.2706735266597775E-3</c:v>
                </c:pt>
                <c:pt idx="25">
                  <c:v>8.5601028999047202E-3</c:v>
                </c:pt>
                <c:pt idx="26">
                  <c:v>8.85084190832508E-3</c:v>
                </c:pt>
                <c:pt idx="27">
                  <c:v>9.1870907390072531E-3</c:v>
                </c:pt>
                <c:pt idx="28">
                  <c:v>9.5185921421894193E-3</c:v>
                </c:pt>
                <c:pt idx="29">
                  <c:v>9.8356875584668657E-3</c:v>
                </c:pt>
                <c:pt idx="30">
                  <c:v>1.0184050514499887E-2</c:v>
                </c:pt>
                <c:pt idx="31">
                  <c:v>1.0561880261930057E-2</c:v>
                </c:pt>
                <c:pt idx="32">
                  <c:v>1.0887488306829063E-2</c:v>
                </c:pt>
                <c:pt idx="33">
                  <c:v>1.1192633302154142E-2</c:v>
                </c:pt>
                <c:pt idx="34">
                  <c:v>1.1528718428437834E-2</c:v>
                </c:pt>
                <c:pt idx="35">
                  <c:v>1.1880028063612436E-2</c:v>
                </c:pt>
                <c:pt idx="36">
                  <c:v>1.2209073900842249E-2</c:v>
                </c:pt>
                <c:pt idx="37">
                  <c:v>1.2559728718429142E-2</c:v>
                </c:pt>
                <c:pt idx="38">
                  <c:v>1.291791393825914E-2</c:v>
                </c:pt>
                <c:pt idx="39">
                  <c:v>1.3224695977550383E-2</c:v>
                </c:pt>
                <c:pt idx="40">
                  <c:v>1.3566838166509498E-2</c:v>
                </c:pt>
                <c:pt idx="41">
                  <c:v>1.3899812909259346E-2</c:v>
                </c:pt>
                <c:pt idx="42">
                  <c:v>1.4219363891489145E-2</c:v>
                </c:pt>
                <c:pt idx="43">
                  <c:v>1.454480823198967E-2</c:v>
                </c:pt>
                <c:pt idx="44">
                  <c:v>1.488531337698884E-2</c:v>
                </c:pt>
                <c:pt idx="45">
                  <c:v>1.5240879326474222E-2</c:v>
                </c:pt>
                <c:pt idx="46">
                  <c:v>1.5571889616460943E-2</c:v>
                </c:pt>
                <c:pt idx="47">
                  <c:v>1.5901262862487719E-2</c:v>
                </c:pt>
                <c:pt idx="48">
                  <c:v>1.6214756782042095E-2</c:v>
                </c:pt>
                <c:pt idx="49">
                  <c:v>1.6508442469597817E-2</c:v>
                </c:pt>
                <c:pt idx="50">
                  <c:v>1.6808512628625927E-2</c:v>
                </c:pt>
                <c:pt idx="51">
                  <c:v>1.7099906454627778E-2</c:v>
                </c:pt>
                <c:pt idx="52">
                  <c:v>1.7392937324602009E-2</c:v>
                </c:pt>
                <c:pt idx="53">
                  <c:v>1.7689897100096275E-2</c:v>
                </c:pt>
                <c:pt idx="54">
                  <c:v>1.8009120673529111E-2</c:v>
                </c:pt>
                <c:pt idx="55">
                  <c:v>1.8357647333954397E-2</c:v>
                </c:pt>
                <c:pt idx="56">
                  <c:v>1.867818054256265E-2</c:v>
                </c:pt>
                <c:pt idx="57">
                  <c:v>1.8965154349861457E-2</c:v>
                </c:pt>
                <c:pt idx="58">
                  <c:v>1.9258021515437207E-2</c:v>
                </c:pt>
                <c:pt idx="59">
                  <c:v>1.9573479887748491E-2</c:v>
                </c:pt>
                <c:pt idx="60">
                  <c:v>1.9854724041162619E-2</c:v>
                </c:pt>
                <c:pt idx="61">
                  <c:v>2.0131384471469005E-2</c:v>
                </c:pt>
                <c:pt idx="62">
                  <c:v>2.0440294667915637E-2</c:v>
                </c:pt>
                <c:pt idx="63">
                  <c:v>2.0750514499531469E-2</c:v>
                </c:pt>
                <c:pt idx="64">
                  <c:v>2.1074321796072049E-2</c:v>
                </c:pt>
                <c:pt idx="65">
                  <c:v>2.1391580916741759E-2</c:v>
                </c:pt>
                <c:pt idx="66">
                  <c:v>2.1696562207668357E-2</c:v>
                </c:pt>
                <c:pt idx="67">
                  <c:v>2.1978461178670194E-2</c:v>
                </c:pt>
                <c:pt idx="68">
                  <c:v>2.2269036482692073E-2</c:v>
                </c:pt>
                <c:pt idx="69">
                  <c:v>2.2613961646400504E-2</c:v>
                </c:pt>
                <c:pt idx="70">
                  <c:v>2.2944808231994962E-2</c:v>
                </c:pt>
                <c:pt idx="71">
                  <c:v>2.3247497661367689E-2</c:v>
                </c:pt>
                <c:pt idx="72">
                  <c:v>2.355035079513268E-2</c:v>
                </c:pt>
                <c:pt idx="73">
                  <c:v>2.3822918615526767E-2</c:v>
                </c:pt>
                <c:pt idx="74">
                  <c:v>2.4057343311503665E-2</c:v>
                </c:pt>
                <c:pt idx="75">
                  <c:v>2.431599625818226E-2</c:v>
                </c:pt>
                <c:pt idx="76">
                  <c:v>2.4613610851264234E-2</c:v>
                </c:pt>
                <c:pt idx="77">
                  <c:v>2.4905004677266085E-2</c:v>
                </c:pt>
                <c:pt idx="78">
                  <c:v>2.5180682881200234E-2</c:v>
                </c:pt>
                <c:pt idx="79">
                  <c:v>2.5472404115999048E-2</c:v>
                </c:pt>
                <c:pt idx="80">
                  <c:v>2.579915809167499E-2</c:v>
                </c:pt>
                <c:pt idx="81">
                  <c:v>2.6069270346116724E-2</c:v>
                </c:pt>
                <c:pt idx="82">
                  <c:v>2.6344948550044656E-2</c:v>
                </c:pt>
                <c:pt idx="83">
                  <c:v>2.663454162768808E-2</c:v>
                </c:pt>
                <c:pt idx="84">
                  <c:v>2.6896304957906736E-2</c:v>
                </c:pt>
                <c:pt idx="85">
                  <c:v>2.7169036482693087E-2</c:v>
                </c:pt>
                <c:pt idx="86">
                  <c:v>2.7476800748362784E-2</c:v>
                </c:pt>
                <c:pt idx="87">
                  <c:v>2.7787184284377098E-2</c:v>
                </c:pt>
                <c:pt idx="88">
                  <c:v>2.8044691300278757E-2</c:v>
                </c:pt>
                <c:pt idx="89">
                  <c:v>2.8288119738072659E-2</c:v>
                </c:pt>
                <c:pt idx="90">
                  <c:v>2.8582787652013053E-2</c:v>
                </c:pt>
                <c:pt idx="91">
                  <c:v>2.8861085126285602E-2</c:v>
                </c:pt>
                <c:pt idx="92">
                  <c:v>2.9125958840038102E-2</c:v>
                </c:pt>
                <c:pt idx="93">
                  <c:v>2.9397053320858291E-2</c:v>
                </c:pt>
                <c:pt idx="94">
                  <c:v>2.9664382600563144E-2</c:v>
                </c:pt>
                <c:pt idx="95">
                  <c:v>2.990584658559392E-2</c:v>
                </c:pt>
                <c:pt idx="96">
                  <c:v>3.0179887745555689E-2</c:v>
                </c:pt>
                <c:pt idx="97">
                  <c:v>3.0486833489245413E-2</c:v>
                </c:pt>
                <c:pt idx="98">
                  <c:v>3.0779536950422681E-2</c:v>
                </c:pt>
                <c:pt idx="99">
                  <c:v>3.1068147801681434E-2</c:v>
                </c:pt>
                <c:pt idx="100">
                  <c:v>3.1377549111317293E-2</c:v>
                </c:pt>
                <c:pt idx="101">
                  <c:v>3.1653718428440669E-2</c:v>
                </c:pt>
                <c:pt idx="102">
                  <c:v>3.1894200187092991E-2</c:v>
                </c:pt>
                <c:pt idx="103">
                  <c:v>3.2127642656691435E-2</c:v>
                </c:pt>
                <c:pt idx="104">
                  <c:v>3.2391861552856227E-2</c:v>
                </c:pt>
                <c:pt idx="105">
                  <c:v>3.2659354536953344E-2</c:v>
                </c:pt>
                <c:pt idx="106">
                  <c:v>3.2946164639847453E-2</c:v>
                </c:pt>
                <c:pt idx="107">
                  <c:v>3.3251964452760241E-2</c:v>
                </c:pt>
                <c:pt idx="108">
                  <c:v>3.3537137511694404E-2</c:v>
                </c:pt>
                <c:pt idx="109">
                  <c:v>3.3811014967257691E-2</c:v>
                </c:pt>
                <c:pt idx="110">
                  <c:v>3.4090622076705657E-2</c:v>
                </c:pt>
                <c:pt idx="111">
                  <c:v>3.4416884939198589E-2</c:v>
                </c:pt>
                <c:pt idx="112">
                  <c:v>3.4723666978483614E-2</c:v>
                </c:pt>
                <c:pt idx="113">
                  <c:v>3.5036669784848762E-2</c:v>
                </c:pt>
                <c:pt idx="114">
                  <c:v>3.5360149672592378E-2</c:v>
                </c:pt>
                <c:pt idx="115">
                  <c:v>3.5659073900843552E-2</c:v>
                </c:pt>
                <c:pt idx="116">
                  <c:v>3.5903157156218946E-2</c:v>
                </c:pt>
                <c:pt idx="117">
                  <c:v>3.6131852198317382E-2</c:v>
                </c:pt>
                <c:pt idx="118">
                  <c:v>3.6384284377922071E-2</c:v>
                </c:pt>
                <c:pt idx="119">
                  <c:v>3.6667165575302363E-2</c:v>
                </c:pt>
                <c:pt idx="120">
                  <c:v>3.6985406922356745E-2</c:v>
                </c:pt>
                <c:pt idx="121">
                  <c:v>3.7276309635175586E-2</c:v>
                </c:pt>
                <c:pt idx="122">
                  <c:v>3.7547240411597294E-2</c:v>
                </c:pt>
                <c:pt idx="123">
                  <c:v>3.7793942937323521E-2</c:v>
                </c:pt>
                <c:pt idx="124">
                  <c:v>3.8062090739008347E-2</c:v>
                </c:pt>
                <c:pt idx="125">
                  <c:v>3.8367399438725691E-2</c:v>
                </c:pt>
                <c:pt idx="126">
                  <c:v>3.8674017773618452E-2</c:v>
                </c:pt>
                <c:pt idx="127">
                  <c:v>3.8966066417214229E-2</c:v>
                </c:pt>
                <c:pt idx="128">
                  <c:v>3.925746024321608E-2</c:v>
                </c:pt>
                <c:pt idx="129">
                  <c:v>3.9554092609913383E-2</c:v>
                </c:pt>
                <c:pt idx="130">
                  <c:v>3.9827151543496697E-2</c:v>
                </c:pt>
                <c:pt idx="131">
                  <c:v>4.011445275958625E-2</c:v>
                </c:pt>
                <c:pt idx="132">
                  <c:v>4.0445299345180707E-2</c:v>
                </c:pt>
                <c:pt idx="133">
                  <c:v>4.076435921422128E-2</c:v>
                </c:pt>
                <c:pt idx="134">
                  <c:v>4.108882132834335E-2</c:v>
                </c:pt>
                <c:pt idx="135">
                  <c:v>4.1433419083254819E-2</c:v>
                </c:pt>
                <c:pt idx="136">
                  <c:v>4.1723339569688989E-2</c:v>
                </c:pt>
                <c:pt idx="137">
                  <c:v>4.1980519176799902E-2</c:v>
                </c:pt>
                <c:pt idx="138">
                  <c:v>4.2227385406924611E-2</c:v>
                </c:pt>
                <c:pt idx="139">
                  <c:v>4.250568288119716E-2</c:v>
                </c:pt>
                <c:pt idx="140">
                  <c:v>4.2825070159028478E-2</c:v>
                </c:pt>
                <c:pt idx="141">
                  <c:v>4.312808699719195E-2</c:v>
                </c:pt>
                <c:pt idx="142">
                  <c:v>4.3420790458375436E-2</c:v>
                </c:pt>
                <c:pt idx="143">
                  <c:v>4.3714148737140412E-2</c:v>
                </c:pt>
                <c:pt idx="144">
                  <c:v>4.4003741814777619E-2</c:v>
                </c:pt>
                <c:pt idx="145">
                  <c:v>4.4297263797941078E-2</c:v>
                </c:pt>
                <c:pt idx="146">
                  <c:v>4.4593405051449153E-2</c:v>
                </c:pt>
                <c:pt idx="147">
                  <c:v>4.4883816651078767E-2</c:v>
                </c:pt>
                <c:pt idx="148">
                  <c:v>4.5206314312443929E-2</c:v>
                </c:pt>
                <c:pt idx="149">
                  <c:v>4.5524883068289057E-2</c:v>
                </c:pt>
                <c:pt idx="150">
                  <c:v>4.5806127221703186E-2</c:v>
                </c:pt>
                <c:pt idx="151">
                  <c:v>4.6082951356408053E-2</c:v>
                </c:pt>
                <c:pt idx="152">
                  <c:v>4.6342095416275875E-2</c:v>
                </c:pt>
                <c:pt idx="153">
                  <c:v>4.6633816651074689E-2</c:v>
                </c:pt>
                <c:pt idx="154">
                  <c:v>4.6913751169319617E-2</c:v>
                </c:pt>
                <c:pt idx="155">
                  <c:v>4.7206127221699923E-2</c:v>
                </c:pt>
                <c:pt idx="156">
                  <c:v>4.7487207670721787E-2</c:v>
                </c:pt>
                <c:pt idx="157">
                  <c:v>4.7792516370439131E-2</c:v>
                </c:pt>
                <c:pt idx="158">
                  <c:v>4.8039055191766877E-2</c:v>
                </c:pt>
                <c:pt idx="159">
                  <c:v>4.8286085126283851E-2</c:v>
                </c:pt>
                <c:pt idx="160">
                  <c:v>4.8549158091671707E-2</c:v>
                </c:pt>
                <c:pt idx="161">
                  <c:v>4.8808956969127237E-2</c:v>
                </c:pt>
                <c:pt idx="162">
                  <c:v>4.9126543498593911E-2</c:v>
                </c:pt>
                <c:pt idx="163">
                  <c:v>4.9398947614595734E-2</c:v>
                </c:pt>
                <c:pt idx="164">
                  <c:v>4.9628952291863371E-2</c:v>
                </c:pt>
                <c:pt idx="165">
                  <c:v>4.9844059869037061E-2</c:v>
                </c:pt>
                <c:pt idx="166">
                  <c:v>5.0045743685684485E-2</c:v>
                </c:pt>
                <c:pt idx="167">
                  <c:v>5.0267072029932081E-2</c:v>
                </c:pt>
                <c:pt idx="168">
                  <c:v>5.0511973807293664E-2</c:v>
                </c:pt>
                <c:pt idx="169">
                  <c:v>5.0792235734329338E-2</c:v>
                </c:pt>
                <c:pt idx="170">
                  <c:v>5.1069714686621914E-2</c:v>
                </c:pt>
                <c:pt idx="171">
                  <c:v>5.1328040224509763E-2</c:v>
                </c:pt>
                <c:pt idx="172">
                  <c:v>5.1588821328343748E-2</c:v>
                </c:pt>
                <c:pt idx="173">
                  <c:v>5.1855004677265448E-2</c:v>
                </c:pt>
                <c:pt idx="174">
                  <c:v>5.2134120673524187E-2</c:v>
                </c:pt>
                <c:pt idx="175">
                  <c:v>5.2430098222639998E-2</c:v>
                </c:pt>
                <c:pt idx="176">
                  <c:v>5.2725584658560365E-2</c:v>
                </c:pt>
                <c:pt idx="177">
                  <c:v>5.2990949485502092E-2</c:v>
                </c:pt>
                <c:pt idx="178">
                  <c:v>5.3248129092613006E-2</c:v>
                </c:pt>
                <c:pt idx="179">
                  <c:v>5.3473058933583673E-2</c:v>
                </c:pt>
                <c:pt idx="180">
                  <c:v>5.3706828811972862E-2</c:v>
                </c:pt>
                <c:pt idx="181">
                  <c:v>5.3959424695976033E-2</c:v>
                </c:pt>
                <c:pt idx="182">
                  <c:v>5.4209728718431549E-2</c:v>
                </c:pt>
                <c:pt idx="183">
                  <c:v>5.4473947614590124E-2</c:v>
                </c:pt>
                <c:pt idx="184">
                  <c:v>5.4732273152477973E-2</c:v>
                </c:pt>
                <c:pt idx="185">
                  <c:v>5.4956548175867148E-2</c:v>
                </c:pt>
                <c:pt idx="186">
                  <c:v>5.5162160898034607E-2</c:v>
                </c:pt>
                <c:pt idx="187">
                  <c:v>5.540575304022699E-2</c:v>
                </c:pt>
                <c:pt idx="188">
                  <c:v>5.5677829747425633E-2</c:v>
                </c:pt>
                <c:pt idx="189">
                  <c:v>5.5916674462111793E-2</c:v>
                </c:pt>
                <c:pt idx="190">
                  <c:v>5.6152408793264108E-2</c:v>
                </c:pt>
                <c:pt idx="191">
                  <c:v>5.6412862488307347E-2</c:v>
                </c:pt>
                <c:pt idx="192">
                  <c:v>5.6663493919553609E-2</c:v>
                </c:pt>
                <c:pt idx="193">
                  <c:v>5.6932460243218408E-2</c:v>
                </c:pt>
                <c:pt idx="194">
                  <c:v>5.7212394761457119E-2</c:v>
                </c:pt>
                <c:pt idx="195">
                  <c:v>5.7480869971938908E-2</c:v>
                </c:pt>
                <c:pt idx="196">
                  <c:v>5.7728882132834336E-2</c:v>
                </c:pt>
                <c:pt idx="197">
                  <c:v>5.7999485500465298E-2</c:v>
                </c:pt>
                <c:pt idx="198">
                  <c:v>5.8255682881197757E-2</c:v>
                </c:pt>
                <c:pt idx="199">
                  <c:v>5.8479957904580715E-2</c:v>
                </c:pt>
                <c:pt idx="200">
                  <c:v>5.8669855004680471E-2</c:v>
                </c:pt>
                <c:pt idx="201">
                  <c:v>5.8857132834423176E-2</c:v>
                </c:pt>
                <c:pt idx="202">
                  <c:v>5.9055215154347529E-2</c:v>
                </c:pt>
                <c:pt idx="203">
                  <c:v>5.9262956033676595E-2</c:v>
                </c:pt>
                <c:pt idx="204">
                  <c:v>5.9485921421890353E-2</c:v>
                </c:pt>
                <c:pt idx="205">
                  <c:v>5.9757343311507505E-2</c:v>
                </c:pt>
                <c:pt idx="206">
                  <c:v>6.0021562207672297E-2</c:v>
                </c:pt>
                <c:pt idx="207">
                  <c:v>6.0243545369501383E-2</c:v>
                </c:pt>
                <c:pt idx="208">
                  <c:v>6.0476333021518336E-2</c:v>
                </c:pt>
                <c:pt idx="209">
                  <c:v>6.0736950420953839E-2</c:v>
                </c:pt>
                <c:pt idx="210">
                  <c:v>6.1002315247895567E-2</c:v>
                </c:pt>
                <c:pt idx="211">
                  <c:v>6.1249017773621794E-2</c:v>
                </c:pt>
                <c:pt idx="212">
                  <c:v>6.1484260991578665E-2</c:v>
                </c:pt>
                <c:pt idx="213">
                  <c:v>6.1729817586527957E-2</c:v>
                </c:pt>
                <c:pt idx="214">
                  <c:v>6.1961131898971011E-2</c:v>
                </c:pt>
                <c:pt idx="215">
                  <c:v>6.2186061739941678E-2</c:v>
                </c:pt>
                <c:pt idx="216">
                  <c:v>6.2445369504207981E-2</c:v>
                </c:pt>
                <c:pt idx="217">
                  <c:v>6.2710079513562E-2</c:v>
                </c:pt>
                <c:pt idx="218">
                  <c:v>6.2976262862489918E-2</c:v>
                </c:pt>
                <c:pt idx="219">
                  <c:v>6.3232623947614641E-2</c:v>
                </c:pt>
                <c:pt idx="220">
                  <c:v>6.3467539756780766E-2</c:v>
                </c:pt>
                <c:pt idx="221">
                  <c:v>6.366644059869131E-2</c:v>
                </c:pt>
                <c:pt idx="222">
                  <c:v>6.3856173994386367E-2</c:v>
                </c:pt>
                <c:pt idx="223">
                  <c:v>6.408732460243094E-2</c:v>
                </c:pt>
                <c:pt idx="224">
                  <c:v>6.4319293732461702E-2</c:v>
                </c:pt>
                <c:pt idx="225">
                  <c:v>6.4544550982229332E-2</c:v>
                </c:pt>
                <c:pt idx="226">
                  <c:v>6.4760477081382994E-2</c:v>
                </c:pt>
                <c:pt idx="227">
                  <c:v>6.5001777362021507E-2</c:v>
                </c:pt>
                <c:pt idx="228">
                  <c:v>6.5246024321795382E-2</c:v>
                </c:pt>
                <c:pt idx="229">
                  <c:v>6.5486014967258477E-2</c:v>
                </c:pt>
                <c:pt idx="230">
                  <c:v>6.5741721234801709E-2</c:v>
                </c:pt>
                <c:pt idx="231">
                  <c:v>6.6001356407858758E-2</c:v>
                </c:pt>
                <c:pt idx="232">
                  <c:v>6.6243311506078761E-2</c:v>
                </c:pt>
                <c:pt idx="233">
                  <c:v>6.6466440598691001E-2</c:v>
                </c:pt>
                <c:pt idx="234">
                  <c:v>6.6694971936390957E-2</c:v>
                </c:pt>
                <c:pt idx="235">
                  <c:v>6.6918755846584688E-2</c:v>
                </c:pt>
                <c:pt idx="236">
                  <c:v>6.7166276894290888E-2</c:v>
                </c:pt>
                <c:pt idx="237">
                  <c:v>6.7435079513563423E-2</c:v>
                </c:pt>
                <c:pt idx="238">
                  <c:v>6.7699953227315923E-2</c:v>
                </c:pt>
                <c:pt idx="239">
                  <c:v>6.7968428437791495E-2</c:v>
                </c:pt>
                <c:pt idx="240">
                  <c:v>6.823297474275325E-2</c:v>
                </c:pt>
                <c:pt idx="241">
                  <c:v>6.8501122544431858E-2</c:v>
                </c:pt>
                <c:pt idx="242">
                  <c:v>6.8740622076705726E-2</c:v>
                </c:pt>
                <c:pt idx="243">
                  <c:v>6.9007787652012098E-2</c:v>
                </c:pt>
                <c:pt idx="244">
                  <c:v>6.9296071094480105E-2</c:v>
                </c:pt>
                <c:pt idx="245">
                  <c:v>6.9552923292794055E-2</c:v>
                </c:pt>
                <c:pt idx="246">
                  <c:v>6.9782927970067909E-2</c:v>
                </c:pt>
                <c:pt idx="247">
                  <c:v>7.0020954162767879E-2</c:v>
                </c:pt>
                <c:pt idx="248">
                  <c:v>7.0288610851263478E-2</c:v>
                </c:pt>
                <c:pt idx="249">
                  <c:v>7.0571983161832996E-2</c:v>
                </c:pt>
                <c:pt idx="250">
                  <c:v>7.0877455565948821E-2</c:v>
                </c:pt>
                <c:pt idx="251">
                  <c:v>7.1172450888679961E-2</c:v>
                </c:pt>
                <c:pt idx="252">
                  <c:v>7.1427338634237003E-2</c:v>
                </c:pt>
                <c:pt idx="253">
                  <c:v>7.1653741814781569E-2</c:v>
                </c:pt>
                <c:pt idx="254">
                  <c:v>7.1887347988772277E-2</c:v>
                </c:pt>
                <c:pt idx="255">
                  <c:v>7.215467726847713E-2</c:v>
                </c:pt>
                <c:pt idx="256">
                  <c:v>7.239925163704175E-2</c:v>
                </c:pt>
                <c:pt idx="257">
                  <c:v>7.2651847521044921E-2</c:v>
                </c:pt>
                <c:pt idx="258">
                  <c:v>7.2928344246959043E-2</c:v>
                </c:pt>
                <c:pt idx="259">
                  <c:v>7.3199766136576194E-2</c:v>
                </c:pt>
                <c:pt idx="260">
                  <c:v>7.3492469597753463E-2</c:v>
                </c:pt>
                <c:pt idx="261">
                  <c:v>7.3791721234801599E-2</c:v>
                </c:pt>
                <c:pt idx="262">
                  <c:v>7.4066089803554114E-2</c:v>
                </c:pt>
                <c:pt idx="263">
                  <c:v>7.4311646398503406E-2</c:v>
                </c:pt>
                <c:pt idx="264">
                  <c:v>7.4554256314311118E-2</c:v>
                </c:pt>
                <c:pt idx="265">
                  <c:v>7.4806361085125062E-2</c:v>
                </c:pt>
                <c:pt idx="266">
                  <c:v>7.5081711880262247E-2</c:v>
                </c:pt>
                <c:pt idx="267">
                  <c:v>7.5419925163707546E-2</c:v>
                </c:pt>
                <c:pt idx="268">
                  <c:v>7.5736038353600321E-2</c:v>
                </c:pt>
                <c:pt idx="269">
                  <c:v>7.6057881197377775E-2</c:v>
                </c:pt>
                <c:pt idx="270">
                  <c:v>7.6347801683818162E-2</c:v>
                </c:pt>
                <c:pt idx="271">
                  <c:v>7.6628391019644582E-2</c:v>
                </c:pt>
                <c:pt idx="272">
                  <c:v>7.6953835360151324E-2</c:v>
                </c:pt>
                <c:pt idx="273">
                  <c:v>7.7303180542562799E-2</c:v>
                </c:pt>
                <c:pt idx="274">
                  <c:v>7.7652689429372757E-2</c:v>
                </c:pt>
                <c:pt idx="275">
                  <c:v>7.8012184284378172E-2</c:v>
                </c:pt>
                <c:pt idx="276">
                  <c:v>7.8390996258186796E-2</c:v>
                </c:pt>
                <c:pt idx="277">
                  <c:v>7.8714312441531931E-2</c:v>
                </c:pt>
                <c:pt idx="278">
                  <c:v>7.9023386342377044E-2</c:v>
                </c:pt>
                <c:pt idx="279">
                  <c:v>7.9361927034613089E-2</c:v>
                </c:pt>
                <c:pt idx="280">
                  <c:v>7.9673129092607375E-2</c:v>
                </c:pt>
                <c:pt idx="281">
                  <c:v>7.9980729653884808E-2</c:v>
                </c:pt>
                <c:pt idx="282">
                  <c:v>8.0290785781102159E-2</c:v>
                </c:pt>
                <c:pt idx="283">
                  <c:v>8.06348924228244E-2</c:v>
                </c:pt>
                <c:pt idx="284">
                  <c:v>8.0961318989709596E-2</c:v>
                </c:pt>
                <c:pt idx="285">
                  <c:v>8.1299695977547159E-2</c:v>
                </c:pt>
                <c:pt idx="286">
                  <c:v>8.1650514499532534E-2</c:v>
                </c:pt>
                <c:pt idx="287">
                  <c:v>8.1956314312439105E-2</c:v>
                </c:pt>
                <c:pt idx="288">
                  <c:v>8.2254420018710306E-2</c:v>
                </c:pt>
                <c:pt idx="289">
                  <c:v>8.2585266604304763E-2</c:v>
                </c:pt>
                <c:pt idx="290">
                  <c:v>8.2945743685688633E-2</c:v>
                </c:pt>
                <c:pt idx="291">
                  <c:v>8.3238447146865902E-2</c:v>
                </c:pt>
                <c:pt idx="292">
                  <c:v>8.3513961646401569E-2</c:v>
                </c:pt>
                <c:pt idx="293">
                  <c:v>8.3816159962578851E-2</c:v>
                </c:pt>
                <c:pt idx="294">
                  <c:v>8.4147006548173309E-2</c:v>
                </c:pt>
                <c:pt idx="295">
                  <c:v>8.4462301216092328E-2</c:v>
                </c:pt>
                <c:pt idx="296">
                  <c:v>8.4762535079512702E-2</c:v>
                </c:pt>
                <c:pt idx="297">
                  <c:v>8.5037558465852925E-2</c:v>
                </c:pt>
                <c:pt idx="298">
                  <c:v>8.5311272217023948E-2</c:v>
                </c:pt>
                <c:pt idx="299">
                  <c:v>8.5597100093545819E-2</c:v>
                </c:pt>
                <c:pt idx="300">
                  <c:v>8.5899298409729319E-2</c:v>
                </c:pt>
                <c:pt idx="301">
                  <c:v>8.6187909260994289E-2</c:v>
                </c:pt>
                <c:pt idx="302">
                  <c:v>8.6490926099157761E-2</c:v>
                </c:pt>
                <c:pt idx="303">
                  <c:v>8.6820299345184537E-2</c:v>
                </c:pt>
                <c:pt idx="304">
                  <c:v>8.711693171188184E-2</c:v>
                </c:pt>
                <c:pt idx="305">
                  <c:v>8.7387043966323574E-2</c:v>
                </c:pt>
                <c:pt idx="306">
                  <c:v>8.7646188026191396E-2</c:v>
                </c:pt>
                <c:pt idx="307">
                  <c:v>8.7893709073903814E-2</c:v>
                </c:pt>
                <c:pt idx="308">
                  <c:v>8.8130425631428366E-2</c:v>
                </c:pt>
                <c:pt idx="309">
                  <c:v>8.8371725912066879E-2</c:v>
                </c:pt>
                <c:pt idx="310">
                  <c:v>8.8613353601496136E-2</c:v>
                </c:pt>
                <c:pt idx="311">
                  <c:v>8.8882647333957898E-2</c:v>
                </c:pt>
                <c:pt idx="312">
                  <c:v>8.9152104770811924E-2</c:v>
                </c:pt>
                <c:pt idx="313">
                  <c:v>8.9403554724038159E-2</c:v>
                </c:pt>
                <c:pt idx="314">
                  <c:v>8.9666463985033751E-2</c:v>
                </c:pt>
                <c:pt idx="315">
                  <c:v>8.9912839101963016E-2</c:v>
                </c:pt>
                <c:pt idx="316">
                  <c:v>9.0152829747426111E-2</c:v>
                </c:pt>
                <c:pt idx="317">
                  <c:v>9.0371375116930608E-2</c:v>
                </c:pt>
                <c:pt idx="318">
                  <c:v>9.0588938260056651E-2</c:v>
                </c:pt>
                <c:pt idx="319">
                  <c:v>9.0810102899905765E-2</c:v>
                </c:pt>
                <c:pt idx="320">
                  <c:v>9.1037979420018011E-2</c:v>
                </c:pt>
                <c:pt idx="321">
                  <c:v>9.1299579045838186E-2</c:v>
                </c:pt>
                <c:pt idx="322">
                  <c:v>9.1556594948550618E-2</c:v>
                </c:pt>
                <c:pt idx="323">
                  <c:v>9.1793147801682906E-2</c:v>
                </c:pt>
                <c:pt idx="324">
                  <c:v>9.20172591206736E-2</c:v>
                </c:pt>
                <c:pt idx="325">
                  <c:v>9.2244808231995101E-2</c:v>
                </c:pt>
                <c:pt idx="326">
                  <c:v>9.2468264733398087E-2</c:v>
                </c:pt>
                <c:pt idx="327">
                  <c:v>9.2713821328347379E-2</c:v>
                </c:pt>
                <c:pt idx="328">
                  <c:v>9.2970346117864366E-2</c:v>
                </c:pt>
                <c:pt idx="329">
                  <c:v>9.3197076707205895E-2</c:v>
                </c:pt>
                <c:pt idx="330">
                  <c:v>9.3431337698784311E-2</c:v>
                </c:pt>
                <c:pt idx="331">
                  <c:v>9.3648082319924164E-2</c:v>
                </c:pt>
                <c:pt idx="332">
                  <c:v>9.3852712815713168E-2</c:v>
                </c:pt>
                <c:pt idx="333">
                  <c:v>9.4038026192705182E-2</c:v>
                </c:pt>
                <c:pt idx="334">
                  <c:v>9.4236435921420281E-2</c:v>
                </c:pt>
                <c:pt idx="335">
                  <c:v>9.4454162768944805E-2</c:v>
                </c:pt>
                <c:pt idx="336">
                  <c:v>9.4671234798875403E-2</c:v>
                </c:pt>
                <c:pt idx="337">
                  <c:v>9.4876520112252116E-2</c:v>
                </c:pt>
                <c:pt idx="338">
                  <c:v>9.5077876520115012E-2</c:v>
                </c:pt>
                <c:pt idx="339">
                  <c:v>9.530722637979494E-2</c:v>
                </c:pt>
                <c:pt idx="340">
                  <c:v>9.5522170252570149E-2</c:v>
                </c:pt>
                <c:pt idx="341">
                  <c:v>9.5750210477080877E-2</c:v>
                </c:pt>
                <c:pt idx="342">
                  <c:v>9.5996421889617878E-2</c:v>
                </c:pt>
                <c:pt idx="343">
                  <c:v>9.6257857811039571E-2</c:v>
                </c:pt>
                <c:pt idx="344">
                  <c:v>9.6526496725913624E-2</c:v>
                </c:pt>
                <c:pt idx="345">
                  <c:v>9.6800701590273874E-2</c:v>
                </c:pt>
                <c:pt idx="346">
                  <c:v>9.7039710009352298E-2</c:v>
                </c:pt>
                <c:pt idx="347">
                  <c:v>9.723713751169516E-2</c:v>
                </c:pt>
                <c:pt idx="348">
                  <c:v>9.741917680074863E-2</c:v>
                </c:pt>
                <c:pt idx="349">
                  <c:v>9.7623152478949926E-2</c:v>
                </c:pt>
                <c:pt idx="350">
                  <c:v>9.7841206735265196E-2</c:v>
                </c:pt>
                <c:pt idx="351">
                  <c:v>9.8072357343309768E-2</c:v>
                </c:pt>
                <c:pt idx="352">
                  <c:v>9.8303344246962077E-2</c:v>
                </c:pt>
                <c:pt idx="353">
                  <c:v>9.8548573433114406E-2</c:v>
                </c:pt>
                <c:pt idx="354">
                  <c:v>9.8764663236672767E-2</c:v>
                </c:pt>
                <c:pt idx="355">
                  <c:v>9.8960453695043249E-2</c:v>
                </c:pt>
                <c:pt idx="356">
                  <c:v>9.9156735266602958E-2</c:v>
                </c:pt>
                <c:pt idx="357">
                  <c:v>9.9334027128156421E-2</c:v>
                </c:pt>
                <c:pt idx="358">
                  <c:v>9.9522778297473025E-2</c:v>
                </c:pt>
                <c:pt idx="359">
                  <c:v>9.9732319925166735E-2</c:v>
                </c:pt>
                <c:pt idx="360">
                  <c:v>9.9926145930774091E-2</c:v>
                </c:pt>
                <c:pt idx="361">
                  <c:v>0.10010261927034758</c:v>
                </c:pt>
                <c:pt idx="362">
                  <c:v>0.10029513564078574</c:v>
                </c:pt>
                <c:pt idx="363">
                  <c:v>0.10052923292797189</c:v>
                </c:pt>
                <c:pt idx="364">
                  <c:v>0.10077986435921193</c:v>
                </c:pt>
                <c:pt idx="365">
                  <c:v>0.10101052385406728</c:v>
                </c:pt>
                <c:pt idx="366">
                  <c:v>0.10126050046772583</c:v>
                </c:pt>
                <c:pt idx="367">
                  <c:v>0.10151931711880291</c:v>
                </c:pt>
                <c:pt idx="368">
                  <c:v>0.10173246024321969</c:v>
                </c:pt>
                <c:pt idx="369">
                  <c:v>0.10193610851263024</c:v>
                </c:pt>
                <c:pt idx="370">
                  <c:v>0.10216578578110092</c:v>
                </c:pt>
                <c:pt idx="371">
                  <c:v>0.10242165575304263</c:v>
                </c:pt>
                <c:pt idx="372">
                  <c:v>0.10266737605238418</c:v>
                </c:pt>
                <c:pt idx="373">
                  <c:v>0.10291473339569812</c:v>
                </c:pt>
                <c:pt idx="374">
                  <c:v>0.10313278765201339</c:v>
                </c:pt>
                <c:pt idx="375">
                  <c:v>0.10330827876520221</c:v>
                </c:pt>
                <c:pt idx="376">
                  <c:v>0.10348344246960028</c:v>
                </c:pt>
                <c:pt idx="377">
                  <c:v>0.10368643592142313</c:v>
                </c:pt>
                <c:pt idx="378">
                  <c:v>0.10391660430308924</c:v>
                </c:pt>
                <c:pt idx="379">
                  <c:v>0.10414988306828921</c:v>
                </c:pt>
                <c:pt idx="380">
                  <c:v>0.10436548175865212</c:v>
                </c:pt>
                <c:pt idx="381">
                  <c:v>0.10456945743685964</c:v>
                </c:pt>
                <c:pt idx="382">
                  <c:v>0.10475444340504847</c:v>
                </c:pt>
                <c:pt idx="383">
                  <c:v>0.10494450420954049</c:v>
                </c:pt>
                <c:pt idx="384">
                  <c:v>0.10515731992516653</c:v>
                </c:pt>
                <c:pt idx="385">
                  <c:v>0.10537308231992792</c:v>
                </c:pt>
                <c:pt idx="386">
                  <c:v>0.1055958840037432</c:v>
                </c:pt>
                <c:pt idx="387">
                  <c:v>0.10582425163704468</c:v>
                </c:pt>
                <c:pt idx="388">
                  <c:v>0.1060495088868123</c:v>
                </c:pt>
                <c:pt idx="389">
                  <c:v>0.10625921421889828</c:v>
                </c:pt>
                <c:pt idx="390">
                  <c:v>0.10646548175865345</c:v>
                </c:pt>
                <c:pt idx="391">
                  <c:v>0.10671660430308894</c:v>
                </c:pt>
                <c:pt idx="392">
                  <c:v>0.10697853133769986</c:v>
                </c:pt>
                <c:pt idx="393">
                  <c:v>0.10721082787652136</c:v>
                </c:pt>
                <c:pt idx="394">
                  <c:v>0.10742380729653966</c:v>
                </c:pt>
                <c:pt idx="395">
                  <c:v>0.10763105706267329</c:v>
                </c:pt>
                <c:pt idx="396">
                  <c:v>0.10782799345182692</c:v>
                </c:pt>
                <c:pt idx="397">
                  <c:v>0.10804981290926374</c:v>
                </c:pt>
                <c:pt idx="398">
                  <c:v>0.10828636576239603</c:v>
                </c:pt>
                <c:pt idx="399">
                  <c:v>0.10849246959775272</c:v>
                </c:pt>
                <c:pt idx="400">
                  <c:v>0.10869710009354794</c:v>
                </c:pt>
                <c:pt idx="401">
                  <c:v>0.10890926099158005</c:v>
                </c:pt>
                <c:pt idx="402">
                  <c:v>0.10915825537886015</c:v>
                </c:pt>
                <c:pt idx="403">
                  <c:v>0.10937811038353384</c:v>
                </c:pt>
                <c:pt idx="404">
                  <c:v>0.10957717492984287</c:v>
                </c:pt>
                <c:pt idx="405">
                  <c:v>0.10977754911132109</c:v>
                </c:pt>
                <c:pt idx="406">
                  <c:v>0.11000280636108251</c:v>
                </c:pt>
                <c:pt idx="407">
                  <c:v>0.11022118802619474</c:v>
                </c:pt>
                <c:pt idx="408">
                  <c:v>0.11044398971001002</c:v>
                </c:pt>
                <c:pt idx="409">
                  <c:v>0.11066908325537916</c:v>
                </c:pt>
                <c:pt idx="410">
                  <c:v>0.11086094480822961</c:v>
                </c:pt>
                <c:pt idx="411">
                  <c:v>0.11106524789522787</c:v>
                </c:pt>
                <c:pt idx="412">
                  <c:v>0.11129574368568473</c:v>
                </c:pt>
                <c:pt idx="413">
                  <c:v>0.1115339335827894</c:v>
                </c:pt>
                <c:pt idx="414">
                  <c:v>0.11179700654817726</c:v>
                </c:pt>
                <c:pt idx="415">
                  <c:v>0.11207563143124677</c:v>
                </c:pt>
                <c:pt idx="416">
                  <c:v>0.11234197848456695</c:v>
                </c:pt>
                <c:pt idx="417">
                  <c:v>0.11257787652011153</c:v>
                </c:pt>
                <c:pt idx="418">
                  <c:v>0.11283685687558709</c:v>
                </c:pt>
                <c:pt idx="419">
                  <c:v>0.11314773152479063</c:v>
                </c:pt>
                <c:pt idx="420">
                  <c:v>0.11343797942002176</c:v>
                </c:pt>
                <c:pt idx="421">
                  <c:v>0.11369826941066652</c:v>
                </c:pt>
                <c:pt idx="422">
                  <c:v>0.11397754911131752</c:v>
                </c:pt>
                <c:pt idx="423">
                  <c:v>0.11426517773620404</c:v>
                </c:pt>
                <c:pt idx="424">
                  <c:v>0.11451269878391024</c:v>
                </c:pt>
                <c:pt idx="425">
                  <c:v>0.11474974275023175</c:v>
                </c:pt>
                <c:pt idx="426">
                  <c:v>0.11500004677268727</c:v>
                </c:pt>
                <c:pt idx="427">
                  <c:v>0.11527245088868288</c:v>
                </c:pt>
                <c:pt idx="428">
                  <c:v>0.11558921889616336</c:v>
                </c:pt>
                <c:pt idx="429">
                  <c:v>0.11591908325537936</c:v>
                </c:pt>
                <c:pt idx="430">
                  <c:v>0.11623044901777213</c:v>
                </c:pt>
                <c:pt idx="431">
                  <c:v>0.11653182881197566</c:v>
                </c:pt>
                <c:pt idx="432">
                  <c:v>0.11685268942937466</c:v>
                </c:pt>
                <c:pt idx="433">
                  <c:v>0.11721283910196156</c:v>
                </c:pt>
                <c:pt idx="434">
                  <c:v>0.11756987839102084</c:v>
                </c:pt>
                <c:pt idx="435">
                  <c:v>0.11795409260991718</c:v>
                </c:pt>
                <c:pt idx="436">
                  <c:v>0.11832226379794264</c:v>
                </c:pt>
                <c:pt idx="437">
                  <c:v>0.11869092609915732</c:v>
                </c:pt>
                <c:pt idx="438">
                  <c:v>0.1190119504209548</c:v>
                </c:pt>
                <c:pt idx="439">
                  <c:v>0.11931856875584756</c:v>
                </c:pt>
                <c:pt idx="440">
                  <c:v>0.11965907390084052</c:v>
                </c:pt>
                <c:pt idx="441">
                  <c:v>0.12001987839102135</c:v>
                </c:pt>
                <c:pt idx="442">
                  <c:v>0.12036218428437895</c:v>
                </c:pt>
                <c:pt idx="443">
                  <c:v>0.12069286716557492</c:v>
                </c:pt>
                <c:pt idx="444">
                  <c:v>0.12102895229185862</c:v>
                </c:pt>
                <c:pt idx="445">
                  <c:v>0.12135799812909465</c:v>
                </c:pt>
                <c:pt idx="446">
                  <c:v>0.1217040692235738</c:v>
                </c:pt>
                <c:pt idx="447">
                  <c:v>0.12205930776426843</c:v>
                </c:pt>
                <c:pt idx="448">
                  <c:v>0.12243713751169238</c:v>
                </c:pt>
                <c:pt idx="449">
                  <c:v>0.12288012160897832</c:v>
                </c:pt>
                <c:pt idx="450">
                  <c:v>0.12332588868100736</c:v>
                </c:pt>
                <c:pt idx="451">
                  <c:v>0.12375888681010405</c:v>
                </c:pt>
                <c:pt idx="452">
                  <c:v>0.12416209073900664</c:v>
                </c:pt>
                <c:pt idx="453">
                  <c:v>0.1245233863423767</c:v>
                </c:pt>
                <c:pt idx="454">
                  <c:v>0.12492036950421159</c:v>
                </c:pt>
                <c:pt idx="455">
                  <c:v>0.12532521047708034</c:v>
                </c:pt>
                <c:pt idx="456">
                  <c:v>0.12573430776426608</c:v>
                </c:pt>
                <c:pt idx="457">
                  <c:v>0.12610575304022387</c:v>
                </c:pt>
                <c:pt idx="458">
                  <c:v>0.12647883536014781</c:v>
                </c:pt>
                <c:pt idx="459">
                  <c:v>0.12684897100093639</c:v>
                </c:pt>
                <c:pt idx="460">
                  <c:v>0.12718882132834164</c:v>
                </c:pt>
                <c:pt idx="461">
                  <c:v>0.12752474275023307</c:v>
                </c:pt>
                <c:pt idx="462">
                  <c:v>0.12788849391954926</c:v>
                </c:pt>
                <c:pt idx="463">
                  <c:v>0.12825912067352707</c:v>
                </c:pt>
                <c:pt idx="464">
                  <c:v>0.12865348456501113</c:v>
                </c:pt>
                <c:pt idx="465">
                  <c:v>0.12899824602432108</c:v>
                </c:pt>
                <c:pt idx="466">
                  <c:v>0.12930371842843691</c:v>
                </c:pt>
                <c:pt idx="467">
                  <c:v>0.12962294200186975</c:v>
                </c:pt>
                <c:pt idx="468">
                  <c:v>0.1299649204864366</c:v>
                </c:pt>
                <c:pt idx="469">
                  <c:v>0.13028840037418021</c:v>
                </c:pt>
                <c:pt idx="470">
                  <c:v>0.13065116931711795</c:v>
                </c:pt>
                <c:pt idx="471">
                  <c:v>0.13096842843779388</c:v>
                </c:pt>
                <c:pt idx="472">
                  <c:v>0.13125147333957266</c:v>
                </c:pt>
                <c:pt idx="473">
                  <c:v>0.13151585594012971</c:v>
                </c:pt>
                <c:pt idx="474">
                  <c:v>0.13181166978484704</c:v>
                </c:pt>
                <c:pt idx="475">
                  <c:v>0.13212090739008442</c:v>
                </c:pt>
                <c:pt idx="476">
                  <c:v>0.13240084190832313</c:v>
                </c:pt>
                <c:pt idx="477">
                  <c:v>0.13271449953227599</c:v>
                </c:pt>
                <c:pt idx="478">
                  <c:v>0.1330248830682903</c:v>
                </c:pt>
                <c:pt idx="479">
                  <c:v>0.13331431244153524</c:v>
                </c:pt>
                <c:pt idx="480">
                  <c:v>0.13357263797942309</c:v>
                </c:pt>
                <c:pt idx="481">
                  <c:v>0.1338276894293724</c:v>
                </c:pt>
                <c:pt idx="482">
                  <c:v>0.13414200187090675</c:v>
                </c:pt>
                <c:pt idx="483">
                  <c:v>0.13445811506080574</c:v>
                </c:pt>
                <c:pt idx="484">
                  <c:v>0.13478437792329245</c:v>
                </c:pt>
                <c:pt idx="485">
                  <c:v>0.13507642656688201</c:v>
                </c:pt>
                <c:pt idx="486">
                  <c:v>0.13535505144995152</c:v>
                </c:pt>
                <c:pt idx="487">
                  <c:v>0.13562172591206867</c:v>
                </c:pt>
                <c:pt idx="488">
                  <c:v>0.1358628624883087</c:v>
                </c:pt>
                <c:pt idx="489">
                  <c:v>0.13611447614593342</c:v>
                </c:pt>
                <c:pt idx="490">
                  <c:v>0.13636723573432885</c:v>
                </c:pt>
                <c:pt idx="491">
                  <c:v>0.13661033676333201</c:v>
                </c:pt>
                <c:pt idx="492">
                  <c:v>0.13686309635173366</c:v>
                </c:pt>
                <c:pt idx="493">
                  <c:v>0.13712469597754762</c:v>
                </c:pt>
                <c:pt idx="494">
                  <c:v>0.1373537184284368</c:v>
                </c:pt>
                <c:pt idx="495">
                  <c:v>0.13757046304957665</c:v>
                </c:pt>
                <c:pt idx="496">
                  <c:v>0.13779048175865505</c:v>
                </c:pt>
                <c:pt idx="497">
                  <c:v>0.13800706267539642</c:v>
                </c:pt>
                <c:pt idx="498">
                  <c:v>0.13822970065481943</c:v>
                </c:pt>
                <c:pt idx="499">
                  <c:v>0.13845413938260087</c:v>
                </c:pt>
                <c:pt idx="500">
                  <c:v>0.13866564546305149</c:v>
                </c:pt>
                <c:pt idx="501">
                  <c:v>0.13885603367633426</c:v>
                </c:pt>
                <c:pt idx="502">
                  <c:v>0.13905984565014329</c:v>
                </c:pt>
                <c:pt idx="503">
                  <c:v>0.13930327408793097</c:v>
                </c:pt>
                <c:pt idx="504">
                  <c:v>0.13953344246959709</c:v>
                </c:pt>
                <c:pt idx="505">
                  <c:v>0.13975935453695243</c:v>
                </c:pt>
                <c:pt idx="506">
                  <c:v>0.13999001403180777</c:v>
                </c:pt>
                <c:pt idx="507">
                  <c:v>0.14023262394761549</c:v>
                </c:pt>
                <c:pt idx="508">
                  <c:v>0.14045427970065383</c:v>
                </c:pt>
                <c:pt idx="509">
                  <c:v>0.14067773620205681</c:v>
                </c:pt>
                <c:pt idx="510">
                  <c:v>0.14091183348924297</c:v>
                </c:pt>
                <c:pt idx="511">
                  <c:v>0.14114953227315219</c:v>
                </c:pt>
                <c:pt idx="512">
                  <c:v>0.14137691768007521</c:v>
                </c:pt>
                <c:pt idx="513">
                  <c:v>0.14160004677268745</c:v>
                </c:pt>
                <c:pt idx="514">
                  <c:v>0.14182022918615811</c:v>
                </c:pt>
                <c:pt idx="515">
                  <c:v>0.14202764265669021</c:v>
                </c:pt>
                <c:pt idx="516">
                  <c:v>0.14222179607109453</c:v>
                </c:pt>
                <c:pt idx="517">
                  <c:v>0.14243231992516669</c:v>
                </c:pt>
                <c:pt idx="518">
                  <c:v>0.14264808231992809</c:v>
                </c:pt>
                <c:pt idx="519">
                  <c:v>0.14286482694106795</c:v>
                </c:pt>
                <c:pt idx="520">
                  <c:v>0.14310825537886185</c:v>
                </c:pt>
                <c:pt idx="521">
                  <c:v>0.14335806828812192</c:v>
                </c:pt>
                <c:pt idx="522">
                  <c:v>0.14359363891487575</c:v>
                </c:pt>
                <c:pt idx="523">
                  <c:v>0.14381300280636022</c:v>
                </c:pt>
                <c:pt idx="524">
                  <c:v>0.14405070159026945</c:v>
                </c:pt>
                <c:pt idx="525">
                  <c:v>0.14428987371375257</c:v>
                </c:pt>
                <c:pt idx="526">
                  <c:v>0.14454672591206652</c:v>
                </c:pt>
                <c:pt idx="527">
                  <c:v>0.14479130028063736</c:v>
                </c:pt>
                <c:pt idx="528">
                  <c:v>0.14501459307764186</c:v>
                </c:pt>
                <c:pt idx="529">
                  <c:v>0.14521529466791705</c:v>
                </c:pt>
                <c:pt idx="530">
                  <c:v>0.14544104303086769</c:v>
                </c:pt>
                <c:pt idx="531">
                  <c:v>0.14568185219831697</c:v>
                </c:pt>
                <c:pt idx="532">
                  <c:v>0.1459071094480846</c:v>
                </c:pt>
                <c:pt idx="533">
                  <c:v>0.14617001870907398</c:v>
                </c:pt>
                <c:pt idx="534">
                  <c:v>0.14645257249766352</c:v>
                </c:pt>
                <c:pt idx="535">
                  <c:v>0.14672006548176064</c:v>
                </c:pt>
                <c:pt idx="536">
                  <c:v>0.1469499064546298</c:v>
                </c:pt>
                <c:pt idx="537">
                  <c:v>0.14716763330215432</c:v>
                </c:pt>
                <c:pt idx="538">
                  <c:v>0.14739420018709115</c:v>
                </c:pt>
                <c:pt idx="539">
                  <c:v>0.14762338634237882</c:v>
                </c:pt>
                <c:pt idx="540">
                  <c:v>0.14788154817586818</c:v>
                </c:pt>
                <c:pt idx="541">
                  <c:v>0.14814724041160066</c:v>
                </c:pt>
                <c:pt idx="542">
                  <c:v>0.14841751637044087</c:v>
                </c:pt>
                <c:pt idx="543">
                  <c:v>0.14866585594013326</c:v>
                </c:pt>
                <c:pt idx="544">
                  <c:v>0.14890289990645478</c:v>
                </c:pt>
                <c:pt idx="545">
                  <c:v>0.14914796538821484</c:v>
                </c:pt>
                <c:pt idx="546">
                  <c:v>0.14940334424696111</c:v>
                </c:pt>
                <c:pt idx="547">
                  <c:v>0.14965037418147809</c:v>
                </c:pt>
                <c:pt idx="548">
                  <c:v>0.14988136108512418</c:v>
                </c:pt>
                <c:pt idx="549">
                  <c:v>0.15013477549111354</c:v>
                </c:pt>
                <c:pt idx="550">
                  <c:v>0.15036903648269195</c:v>
                </c:pt>
                <c:pt idx="551">
                  <c:v>0.15063129092609984</c:v>
                </c:pt>
                <c:pt idx="552">
                  <c:v>0.15092252104770942</c:v>
                </c:pt>
                <c:pt idx="553">
                  <c:v>0.15120261927034662</c:v>
                </c:pt>
                <c:pt idx="554">
                  <c:v>0.15147551449953145</c:v>
                </c:pt>
                <c:pt idx="555">
                  <c:v>0.15175332086061477</c:v>
                </c:pt>
                <c:pt idx="556">
                  <c:v>0.15205322731525062</c:v>
                </c:pt>
                <c:pt idx="557">
                  <c:v>0.15232497661365851</c:v>
                </c:pt>
                <c:pt idx="558">
                  <c:v>0.1525726613657632</c:v>
                </c:pt>
                <c:pt idx="559">
                  <c:v>0.15284948550046806</c:v>
                </c:pt>
                <c:pt idx="560">
                  <c:v>0.1531140318054236</c:v>
                </c:pt>
                <c:pt idx="561">
                  <c:v>0.15338905519177004</c:v>
                </c:pt>
                <c:pt idx="562">
                  <c:v>0.15366718896164411</c:v>
                </c:pt>
                <c:pt idx="563">
                  <c:v>0.15393631898970739</c:v>
                </c:pt>
                <c:pt idx="564">
                  <c:v>0.15417860149672435</c:v>
                </c:pt>
                <c:pt idx="565">
                  <c:v>0.15445427970065229</c:v>
                </c:pt>
                <c:pt idx="566">
                  <c:v>0.15474518241347113</c:v>
                </c:pt>
                <c:pt idx="567">
                  <c:v>0.15503297474274991</c:v>
                </c:pt>
                <c:pt idx="568">
                  <c:v>0.15532846117867027</c:v>
                </c:pt>
                <c:pt idx="569">
                  <c:v>0.15562967726847532</c:v>
                </c:pt>
                <c:pt idx="570">
                  <c:v>0.15593236669784805</c:v>
                </c:pt>
                <c:pt idx="571">
                  <c:v>0.15622114125350528</c:v>
                </c:pt>
                <c:pt idx="572">
                  <c:v>0.15652333956968878</c:v>
                </c:pt>
                <c:pt idx="573">
                  <c:v>0.15685762394761404</c:v>
                </c:pt>
                <c:pt idx="574">
                  <c:v>0.15717570159026995</c:v>
                </c:pt>
                <c:pt idx="575">
                  <c:v>0.1575024555659521</c:v>
                </c:pt>
                <c:pt idx="576">
                  <c:v>0.15783068288119573</c:v>
                </c:pt>
                <c:pt idx="577">
                  <c:v>0.15812666043031154</c:v>
                </c:pt>
                <c:pt idx="578">
                  <c:v>0.15840495790458409</c:v>
                </c:pt>
                <c:pt idx="579">
                  <c:v>0.15873089335828006</c:v>
                </c:pt>
                <c:pt idx="580">
                  <c:v>0.15906288587465145</c:v>
                </c:pt>
                <c:pt idx="581">
                  <c:v>0.15938914873713816</c:v>
                </c:pt>
                <c:pt idx="582">
                  <c:v>0.1597388213283466</c:v>
                </c:pt>
                <c:pt idx="583">
                  <c:v>0.16011337698783823</c:v>
                </c:pt>
                <c:pt idx="584">
                  <c:v>0.16047614593077597</c:v>
                </c:pt>
                <c:pt idx="585">
                  <c:v>0.16078898503274264</c:v>
                </c:pt>
                <c:pt idx="586">
                  <c:v>0.16112703461178945</c:v>
                </c:pt>
                <c:pt idx="587">
                  <c:v>0.16151566884939506</c:v>
                </c:pt>
                <c:pt idx="588">
                  <c:v>0.16186828811973886</c:v>
                </c:pt>
                <c:pt idx="589">
                  <c:v>0.16219684284377944</c:v>
                </c:pt>
                <c:pt idx="590">
                  <c:v>0.16251753975677996</c:v>
                </c:pt>
                <c:pt idx="591">
                  <c:v>0.16286753975677914</c:v>
                </c:pt>
                <c:pt idx="592">
                  <c:v>0.16316875584658419</c:v>
                </c:pt>
                <c:pt idx="593">
                  <c:v>0.16345949485500455</c:v>
                </c:pt>
                <c:pt idx="594">
                  <c:v>0.16378935921422055</c:v>
                </c:pt>
                <c:pt idx="595">
                  <c:v>0.1641167680074842</c:v>
                </c:pt>
                <c:pt idx="596">
                  <c:v>0.16444761459307866</c:v>
                </c:pt>
                <c:pt idx="597">
                  <c:v>0.16482069691300261</c:v>
                </c:pt>
                <c:pt idx="598">
                  <c:v>0.16516611318989405</c:v>
                </c:pt>
                <c:pt idx="599">
                  <c:v>0.16549335827876543</c:v>
                </c:pt>
                <c:pt idx="600">
                  <c:v>0.16579260991580735</c:v>
                </c:pt>
                <c:pt idx="601">
                  <c:v>0.16614752104771124</c:v>
                </c:pt>
                <c:pt idx="602">
                  <c:v>0.16654663236669531</c:v>
                </c:pt>
                <c:pt idx="603">
                  <c:v>0.16691529466791621</c:v>
                </c:pt>
                <c:pt idx="604">
                  <c:v>0.16726791393826002</c:v>
                </c:pt>
                <c:pt idx="605">
                  <c:v>0.16763624883068395</c:v>
                </c:pt>
                <c:pt idx="606">
                  <c:v>0.1679602198316168</c:v>
                </c:pt>
                <c:pt idx="607">
                  <c:v>0.16828959307764357</c:v>
                </c:pt>
                <c:pt idx="608">
                  <c:v>0.16870949485500475</c:v>
                </c:pt>
                <c:pt idx="609">
                  <c:v>0.16911842843779201</c:v>
                </c:pt>
                <c:pt idx="610">
                  <c:v>0.16954995322731481</c:v>
                </c:pt>
                <c:pt idx="611">
                  <c:v>0.16995053788587278</c:v>
                </c:pt>
                <c:pt idx="612">
                  <c:v>0.17035226847520768</c:v>
                </c:pt>
                <c:pt idx="613">
                  <c:v>0.17073288119738095</c:v>
                </c:pt>
                <c:pt idx="614">
                  <c:v>0.17112544434050658</c:v>
                </c:pt>
                <c:pt idx="615">
                  <c:v>0.17154943872778006</c:v>
                </c:pt>
                <c:pt idx="616">
                  <c:v>0.17196786716557355</c:v>
                </c:pt>
                <c:pt idx="617">
                  <c:v>0.17236435921421922</c:v>
                </c:pt>
                <c:pt idx="618">
                  <c:v>0.17272647333956925</c:v>
                </c:pt>
                <c:pt idx="619">
                  <c:v>0.17311739943872873</c:v>
                </c:pt>
                <c:pt idx="620">
                  <c:v>0.17352633302151599</c:v>
                </c:pt>
                <c:pt idx="621">
                  <c:v>0.17391791393826317</c:v>
                </c:pt>
                <c:pt idx="622">
                  <c:v>0.17430507483629487</c:v>
                </c:pt>
                <c:pt idx="623">
                  <c:v>0.17467373713750955</c:v>
                </c:pt>
                <c:pt idx="624">
                  <c:v>0.17505647801683821</c:v>
                </c:pt>
                <c:pt idx="625">
                  <c:v>0.17547899906454401</c:v>
                </c:pt>
                <c:pt idx="626">
                  <c:v>0.17593933582787624</c:v>
                </c:pt>
                <c:pt idx="627">
                  <c:v>0.17633844714686653</c:v>
                </c:pt>
                <c:pt idx="628">
                  <c:v>0.17673002806361371</c:v>
                </c:pt>
                <c:pt idx="629">
                  <c:v>0.17715582319925183</c:v>
                </c:pt>
                <c:pt idx="630">
                  <c:v>0.17756524789522832</c:v>
                </c:pt>
                <c:pt idx="631">
                  <c:v>0.17797811038353561</c:v>
                </c:pt>
                <c:pt idx="632">
                  <c:v>0.17835561272216882</c:v>
                </c:pt>
                <c:pt idx="633">
                  <c:v>0.17875603367633452</c:v>
                </c:pt>
                <c:pt idx="634">
                  <c:v>0.17916578578110176</c:v>
                </c:pt>
                <c:pt idx="635">
                  <c:v>0.17957750233863212</c:v>
                </c:pt>
                <c:pt idx="636">
                  <c:v>0.18003718428437665</c:v>
                </c:pt>
                <c:pt idx="637">
                  <c:v>0.18049784845649963</c:v>
                </c:pt>
                <c:pt idx="638">
                  <c:v>0.18097537418147969</c:v>
                </c:pt>
                <c:pt idx="639">
                  <c:v>0.18146304957904746</c:v>
                </c:pt>
                <c:pt idx="640">
                  <c:v>0.18196611318989842</c:v>
                </c:pt>
                <c:pt idx="641">
                  <c:v>0.18242383068287982</c:v>
                </c:pt>
                <c:pt idx="642">
                  <c:v>0.18287909260991508</c:v>
                </c:pt>
                <c:pt idx="643">
                  <c:v>0.18336955098222596</c:v>
                </c:pt>
                <c:pt idx="644">
                  <c:v>0.18384396632366595</c:v>
                </c:pt>
                <c:pt idx="645">
                  <c:v>0.18431379794200442</c:v>
                </c:pt>
                <c:pt idx="646">
                  <c:v>0.18478330215154593</c:v>
                </c:pt>
                <c:pt idx="647">
                  <c:v>0.18527310570626909</c:v>
                </c:pt>
                <c:pt idx="648">
                  <c:v>0.18572460243217659</c:v>
                </c:pt>
                <c:pt idx="649">
                  <c:v>0.18621980823199369</c:v>
                </c:pt>
                <c:pt idx="650">
                  <c:v>0.18674268007483708</c:v>
                </c:pt>
                <c:pt idx="651">
                  <c:v>0.18723935921422186</c:v>
                </c:pt>
                <c:pt idx="652">
                  <c:v>0.18771573900841876</c:v>
                </c:pt>
                <c:pt idx="653">
                  <c:v>0.18822715154349901</c:v>
                </c:pt>
                <c:pt idx="654">
                  <c:v>0.18871204396632368</c:v>
                </c:pt>
                <c:pt idx="655">
                  <c:v>0.18917729186155441</c:v>
                </c:pt>
                <c:pt idx="656">
                  <c:v>0.18963730121608968</c:v>
                </c:pt>
                <c:pt idx="657">
                  <c:v>0.19019127689429638</c:v>
                </c:pt>
                <c:pt idx="658">
                  <c:v>0.19072478952291672</c:v>
                </c:pt>
                <c:pt idx="659">
                  <c:v>0.19126190364826634</c:v>
                </c:pt>
                <c:pt idx="660">
                  <c:v>0.19186744621141028</c:v>
                </c:pt>
                <c:pt idx="661">
                  <c:v>0.1924129092609892</c:v>
                </c:pt>
                <c:pt idx="662">
                  <c:v>0.19293447146866338</c:v>
                </c:pt>
                <c:pt idx="663">
                  <c:v>0.19346667446211452</c:v>
                </c:pt>
                <c:pt idx="664">
                  <c:v>0.19402408793264581</c:v>
                </c:pt>
                <c:pt idx="665">
                  <c:v>0.19457233395696782</c:v>
                </c:pt>
                <c:pt idx="666">
                  <c:v>0.19507146866229874</c:v>
                </c:pt>
                <c:pt idx="667">
                  <c:v>0.19553737137511717</c:v>
                </c:pt>
                <c:pt idx="668">
                  <c:v>0.19603961646398815</c:v>
                </c:pt>
                <c:pt idx="669">
                  <c:v>0.19652958372310358</c:v>
                </c:pt>
                <c:pt idx="670">
                  <c:v>0.19703935921421767</c:v>
                </c:pt>
                <c:pt idx="671">
                  <c:v>0.19763033208606462</c:v>
                </c:pt>
                <c:pt idx="672">
                  <c:v>0.19821590271281764</c:v>
                </c:pt>
                <c:pt idx="673">
                  <c:v>0.19872911599625631</c:v>
                </c:pt>
                <c:pt idx="674">
                  <c:v>0.19933138447146792</c:v>
                </c:pt>
                <c:pt idx="675">
                  <c:v>0.19997998129092753</c:v>
                </c:pt>
                <c:pt idx="676">
                  <c:v>0.20054738072965428</c:v>
                </c:pt>
                <c:pt idx="677">
                  <c:v>0.20109415341440862</c:v>
                </c:pt>
                <c:pt idx="678">
                  <c:v>0.20167792329279699</c:v>
                </c:pt>
                <c:pt idx="679">
                  <c:v>0.20222666043030824</c:v>
                </c:pt>
                <c:pt idx="680">
                  <c:v>0.20291340037417882</c:v>
                </c:pt>
                <c:pt idx="681">
                  <c:v>0.20350715622076887</c:v>
                </c:pt>
                <c:pt idx="682">
                  <c:v>0.20413021515435137</c:v>
                </c:pt>
                <c:pt idx="683">
                  <c:v>0.20470629092609816</c:v>
                </c:pt>
                <c:pt idx="684">
                  <c:v>0.20523472871842774</c:v>
                </c:pt>
                <c:pt idx="685">
                  <c:v>0.20585009354536865</c:v>
                </c:pt>
                <c:pt idx="686">
                  <c:v>0.2064983629560313</c:v>
                </c:pt>
                <c:pt idx="687">
                  <c:v>0.20712371375116767</c:v>
                </c:pt>
                <c:pt idx="688">
                  <c:v>0.20768702057998212</c:v>
                </c:pt>
                <c:pt idx="689">
                  <c:v>0.20830696913003077</c:v>
                </c:pt>
                <c:pt idx="690">
                  <c:v>0.20891136576239777</c:v>
                </c:pt>
                <c:pt idx="691">
                  <c:v>0.20946059401309824</c:v>
                </c:pt>
                <c:pt idx="692">
                  <c:v>0.21009118334892385</c:v>
                </c:pt>
                <c:pt idx="693">
                  <c:v>0.21075860617399744</c:v>
                </c:pt>
                <c:pt idx="694">
                  <c:v>0.21136545837231058</c:v>
                </c:pt>
                <c:pt idx="695">
                  <c:v>0.21202027595883788</c:v>
                </c:pt>
                <c:pt idx="696">
                  <c:v>0.21269457436856687</c:v>
                </c:pt>
                <c:pt idx="697">
                  <c:v>0.21331583255379094</c:v>
                </c:pt>
                <c:pt idx="698">
                  <c:v>0.21390205799813167</c:v>
                </c:pt>
                <c:pt idx="699">
                  <c:v>0.21459108980355612</c:v>
                </c:pt>
                <c:pt idx="700">
                  <c:v>0.21524361552852955</c:v>
                </c:pt>
                <c:pt idx="701">
                  <c:v>0.21598961646398518</c:v>
                </c:pt>
                <c:pt idx="702">
                  <c:v>0.21665687558466029</c:v>
                </c:pt>
                <c:pt idx="703">
                  <c:v>0.21733231992516622</c:v>
                </c:pt>
                <c:pt idx="704">
                  <c:v>0.21800023386342282</c:v>
                </c:pt>
                <c:pt idx="705">
                  <c:v>0.21870039756781967</c:v>
                </c:pt>
                <c:pt idx="706">
                  <c:v>0.21944377923293068</c:v>
                </c:pt>
                <c:pt idx="707">
                  <c:v>0.22014607109448292</c:v>
                </c:pt>
                <c:pt idx="708">
                  <c:v>0.22084214218896125</c:v>
                </c:pt>
                <c:pt idx="709">
                  <c:v>0.22158732460243069</c:v>
                </c:pt>
                <c:pt idx="710">
                  <c:v>0.22232268475210315</c:v>
                </c:pt>
                <c:pt idx="711">
                  <c:v>0.22296391487371192</c:v>
                </c:pt>
                <c:pt idx="712">
                  <c:v>0.22365458372310876</c:v>
                </c:pt>
                <c:pt idx="713">
                  <c:v>0.22438961646398425</c:v>
                </c:pt>
                <c:pt idx="714">
                  <c:v>0.22521043030870036</c:v>
                </c:pt>
                <c:pt idx="715">
                  <c:v>0.22603484565013954</c:v>
                </c:pt>
                <c:pt idx="716">
                  <c:v>0.22679967259120914</c:v>
                </c:pt>
                <c:pt idx="717">
                  <c:v>0.22750523854069371</c:v>
                </c:pt>
                <c:pt idx="718">
                  <c:v>0.22817642656688264</c:v>
                </c:pt>
                <c:pt idx="719">
                  <c:v>0.22892750233863524</c:v>
                </c:pt>
                <c:pt idx="720">
                  <c:v>0.229750608044899</c:v>
                </c:pt>
                <c:pt idx="721">
                  <c:v>0.23057944340505365</c:v>
                </c:pt>
                <c:pt idx="722">
                  <c:v>0.23140434985968206</c:v>
                </c:pt>
                <c:pt idx="723">
                  <c:v>0.23218030869971784</c:v>
                </c:pt>
                <c:pt idx="724">
                  <c:v>0.23289602432179635</c:v>
                </c:pt>
                <c:pt idx="725">
                  <c:v>0.23364546304957656</c:v>
                </c:pt>
                <c:pt idx="726">
                  <c:v>0.23447970065481893</c:v>
                </c:pt>
                <c:pt idx="727">
                  <c:v>0.23530608044901502</c:v>
                </c:pt>
                <c:pt idx="728">
                  <c:v>0.23618451824135001</c:v>
                </c:pt>
                <c:pt idx="729">
                  <c:v>0.23696407857810886</c:v>
                </c:pt>
                <c:pt idx="730">
                  <c:v>0.23779356875584501</c:v>
                </c:pt>
                <c:pt idx="731">
                  <c:v>0.23862289522918889</c:v>
                </c:pt>
                <c:pt idx="732">
                  <c:v>0.23937429840972602</c:v>
                </c:pt>
                <c:pt idx="733">
                  <c:v>0.24024144059869013</c:v>
                </c:pt>
                <c:pt idx="734">
                  <c:v>0.24117455565949619</c:v>
                </c:pt>
                <c:pt idx="735">
                  <c:v>0.24210095884003913</c:v>
                </c:pt>
                <c:pt idx="736">
                  <c:v>0.24299036482694181</c:v>
                </c:pt>
                <c:pt idx="737">
                  <c:v>0.24384424695977813</c:v>
                </c:pt>
                <c:pt idx="738">
                  <c:v>0.24476721234799026</c:v>
                </c:pt>
                <c:pt idx="739">
                  <c:v>0.24559653882132793</c:v>
                </c:pt>
                <c:pt idx="740">
                  <c:v>0.24648840037418296</c:v>
                </c:pt>
                <c:pt idx="741">
                  <c:v>0.24741889616463819</c:v>
                </c:pt>
                <c:pt idx="742">
                  <c:v>0.24831599625818246</c:v>
                </c:pt>
                <c:pt idx="743">
                  <c:v>0.24922946679139457</c:v>
                </c:pt>
                <c:pt idx="744">
                  <c:v>0.25017207670720065</c:v>
                </c:pt>
                <c:pt idx="745">
                  <c:v>0.25119752104770576</c:v>
                </c:pt>
                <c:pt idx="746">
                  <c:v>0.25213112722170106</c:v>
                </c:pt>
                <c:pt idx="747">
                  <c:v>0.25297567820392963</c:v>
                </c:pt>
                <c:pt idx="748">
                  <c:v>0.25397198316183456</c:v>
                </c:pt>
                <c:pt idx="749">
                  <c:v>0.25496141253507787</c:v>
                </c:pt>
                <c:pt idx="750">
                  <c:v>0.25592923292797032</c:v>
                </c:pt>
                <c:pt idx="751">
                  <c:v>0.256939616463983</c:v>
                </c:pt>
                <c:pt idx="752">
                  <c:v>0.25787420486435675</c:v>
                </c:pt>
                <c:pt idx="753">
                  <c:v>0.25888295135640949</c:v>
                </c:pt>
                <c:pt idx="754">
                  <c:v>0.25981442937324317</c:v>
                </c:pt>
                <c:pt idx="755">
                  <c:v>0.26075425631431237</c:v>
                </c:pt>
                <c:pt idx="756">
                  <c:v>0.26184714686622712</c:v>
                </c:pt>
                <c:pt idx="757">
                  <c:v>0.26286669784845529</c:v>
                </c:pt>
                <c:pt idx="758">
                  <c:v>0.26392095416276984</c:v>
                </c:pt>
                <c:pt idx="759">
                  <c:v>0.26508521983162048</c:v>
                </c:pt>
                <c:pt idx="760">
                  <c:v>0.26606351730589139</c:v>
                </c:pt>
                <c:pt idx="761">
                  <c:v>0.26712383068288137</c:v>
                </c:pt>
                <c:pt idx="762">
                  <c:v>0.26819101964452674</c:v>
                </c:pt>
                <c:pt idx="763">
                  <c:v>0.26921760991580879</c:v>
                </c:pt>
                <c:pt idx="764">
                  <c:v>0.27037188961646397</c:v>
                </c:pt>
                <c:pt idx="765">
                  <c:v>0.27144562675397399</c:v>
                </c:pt>
                <c:pt idx="766">
                  <c:v>0.27256520112254279</c:v>
                </c:pt>
                <c:pt idx="767">
                  <c:v>0.27365547240411914</c:v>
                </c:pt>
                <c:pt idx="768">
                  <c:v>0.27473886810102766</c:v>
                </c:pt>
                <c:pt idx="769">
                  <c:v>0.27584338166511024</c:v>
                </c:pt>
                <c:pt idx="770">
                  <c:v>0.27695853601496978</c:v>
                </c:pt>
                <c:pt idx="771">
                  <c:v>0.27808891487371401</c:v>
                </c:pt>
                <c:pt idx="772">
                  <c:v>0.27927086061740169</c:v>
                </c:pt>
                <c:pt idx="773">
                  <c:v>0.28034950888681021</c:v>
                </c:pt>
                <c:pt idx="774">
                  <c:v>0.28140589335828015</c:v>
                </c:pt>
                <c:pt idx="775">
                  <c:v>0.28263465855939884</c:v>
                </c:pt>
                <c:pt idx="776">
                  <c:v>0.28388486903648236</c:v>
                </c:pt>
                <c:pt idx="777">
                  <c:v>0.28511314312441804</c:v>
                </c:pt>
                <c:pt idx="778">
                  <c:v>0.28631915341440894</c:v>
                </c:pt>
                <c:pt idx="779">
                  <c:v>0.287462464920484</c:v>
                </c:pt>
                <c:pt idx="780">
                  <c:v>0.28866094480823179</c:v>
                </c:pt>
                <c:pt idx="781">
                  <c:v>0.28980556594948848</c:v>
                </c:pt>
                <c:pt idx="782">
                  <c:v>0.29107198316183513</c:v>
                </c:pt>
                <c:pt idx="783">
                  <c:v>0.29235051449953264</c:v>
                </c:pt>
                <c:pt idx="784">
                  <c:v>0.29364803554724261</c:v>
                </c:pt>
                <c:pt idx="785">
                  <c:v>0.29511253507951363</c:v>
                </c:pt>
                <c:pt idx="786">
                  <c:v>0.29663858746492355</c:v>
                </c:pt>
                <c:pt idx="787">
                  <c:v>0.29793398035547192</c:v>
                </c:pt>
                <c:pt idx="788">
                  <c:v>0.29897137511692939</c:v>
                </c:pt>
                <c:pt idx="789">
                  <c:v>0.29993346585594338</c:v>
                </c:pt>
                <c:pt idx="790">
                  <c:v>0.30113178203928648</c:v>
                </c:pt>
                <c:pt idx="791">
                  <c:v>0.30236447614593143</c:v>
                </c:pt>
                <c:pt idx="792">
                  <c:v>0.30366576239476295</c:v>
                </c:pt>
                <c:pt idx="793">
                  <c:v>0.30500715622076857</c:v>
                </c:pt>
                <c:pt idx="794">
                  <c:v>0.30636868568755737</c:v>
                </c:pt>
                <c:pt idx="795">
                  <c:v>0.30768143124415204</c:v>
                </c:pt>
                <c:pt idx="796">
                  <c:v>0.30914052853133533</c:v>
                </c:pt>
                <c:pt idx="797">
                  <c:v>0.31045311038353773</c:v>
                </c:pt>
                <c:pt idx="798">
                  <c:v>0.3120065014031832</c:v>
                </c:pt>
                <c:pt idx="799">
                  <c:v>0.31345463049579259</c:v>
                </c:pt>
                <c:pt idx="800">
                  <c:v>0.31490275958840197</c:v>
                </c:pt>
                <c:pt idx="801">
                  <c:v>0.31639083255378697</c:v>
                </c:pt>
                <c:pt idx="802">
                  <c:v>0.3178366697848487</c:v>
                </c:pt>
                <c:pt idx="803">
                  <c:v>0.31928512628624883</c:v>
                </c:pt>
                <c:pt idx="804">
                  <c:v>0.32089368568756083</c:v>
                </c:pt>
                <c:pt idx="805">
                  <c:v>0.32243987371375393</c:v>
                </c:pt>
                <c:pt idx="806">
                  <c:v>0.32398999064546086</c:v>
                </c:pt>
                <c:pt idx="807">
                  <c:v>0.32547871842843978</c:v>
                </c:pt>
                <c:pt idx="808">
                  <c:v>0.32708367633302249</c:v>
                </c:pt>
                <c:pt idx="809">
                  <c:v>0.32856503741815057</c:v>
                </c:pt>
                <c:pt idx="810">
                  <c:v>0.33000187090738908</c:v>
                </c:pt>
                <c:pt idx="811">
                  <c:v>0.33162287184284267</c:v>
                </c:pt>
                <c:pt idx="812">
                  <c:v>0.33318755846585901</c:v>
                </c:pt>
                <c:pt idx="813">
                  <c:v>0.33486552853133755</c:v>
                </c:pt>
                <c:pt idx="814">
                  <c:v>0.33638077642656583</c:v>
                </c:pt>
                <c:pt idx="815">
                  <c:v>0.33816908325537742</c:v>
                </c:pt>
                <c:pt idx="816">
                  <c:v>0.33962883536014843</c:v>
                </c:pt>
                <c:pt idx="817">
                  <c:v>0.34107041627689316</c:v>
                </c:pt>
                <c:pt idx="818">
                  <c:v>0.34275100561272254</c:v>
                </c:pt>
                <c:pt idx="819">
                  <c:v>0.34448086997193528</c:v>
                </c:pt>
                <c:pt idx="820">
                  <c:v>0.34623545369504516</c:v>
                </c:pt>
                <c:pt idx="821">
                  <c:v>0.34789819925163901</c:v>
                </c:pt>
                <c:pt idx="822">
                  <c:v>0.34959335827876536</c:v>
                </c:pt>
                <c:pt idx="823">
                  <c:v>0.35114707670720158</c:v>
                </c:pt>
                <c:pt idx="824">
                  <c:v>0.35265315715622059</c:v>
                </c:pt>
                <c:pt idx="825">
                  <c:v>0.35449483161833406</c:v>
                </c:pt>
                <c:pt idx="826">
                  <c:v>0.35620128624883129</c:v>
                </c:pt>
                <c:pt idx="827">
                  <c:v>0.35794097287184101</c:v>
                </c:pt>
                <c:pt idx="828">
                  <c:v>0.35981489710009473</c:v>
                </c:pt>
                <c:pt idx="829">
                  <c:v>0.36142853133769748</c:v>
                </c:pt>
                <c:pt idx="830">
                  <c:v>0.36310977549111456</c:v>
                </c:pt>
                <c:pt idx="831">
                  <c:v>0.36483931244153656</c:v>
                </c:pt>
                <c:pt idx="832">
                  <c:v>0.36654331150608144</c:v>
                </c:pt>
                <c:pt idx="833">
                  <c:v>0.36853935921421588</c:v>
                </c:pt>
                <c:pt idx="834">
                  <c:v>0.37044176800748208</c:v>
                </c:pt>
                <c:pt idx="835">
                  <c:v>0.37234646866230214</c:v>
                </c:pt>
                <c:pt idx="836">
                  <c:v>0.37424724041160218</c:v>
                </c:pt>
                <c:pt idx="837">
                  <c:v>0.37599200187090887</c:v>
                </c:pt>
                <c:pt idx="838">
                  <c:v>0.37768699719363674</c:v>
                </c:pt>
                <c:pt idx="839">
                  <c:v>0.37969630495790518</c:v>
                </c:pt>
                <c:pt idx="840">
                  <c:v>0.38159740411599596</c:v>
                </c:pt>
                <c:pt idx="841">
                  <c:v>0.38343302151543401</c:v>
                </c:pt>
                <c:pt idx="842">
                  <c:v>0.38523982694106884</c:v>
                </c:pt>
                <c:pt idx="843">
                  <c:v>0.38745098222637697</c:v>
                </c:pt>
                <c:pt idx="844">
                  <c:v>0.38922226379793923</c:v>
                </c:pt>
                <c:pt idx="845">
                  <c:v>0.39108669317118672</c:v>
                </c:pt>
                <c:pt idx="846">
                  <c:v>0.39307930308699657</c:v>
                </c:pt>
                <c:pt idx="847">
                  <c:v>0.39515261927034384</c:v>
                </c:pt>
                <c:pt idx="848">
                  <c:v>0.39721955098222494</c:v>
                </c:pt>
                <c:pt idx="849">
                  <c:v>0.39923917212347959</c:v>
                </c:pt>
                <c:pt idx="850">
                  <c:v>0.40142167913938298</c:v>
                </c:pt>
                <c:pt idx="851">
                  <c:v>0.40328217960711044</c:v>
                </c:pt>
                <c:pt idx="852">
                  <c:v>0.40528101028998798</c:v>
                </c:pt>
                <c:pt idx="853">
                  <c:v>0.40746711880262065</c:v>
                </c:pt>
                <c:pt idx="854">
                  <c:v>0.40961721234799153</c:v>
                </c:pt>
                <c:pt idx="855">
                  <c:v>0.41182722170252273</c:v>
                </c:pt>
                <c:pt idx="856">
                  <c:v>0.41397371375117054</c:v>
                </c:pt>
                <c:pt idx="857">
                  <c:v>0.41631845182413496</c:v>
                </c:pt>
                <c:pt idx="858">
                  <c:v>0.41844791861552721</c:v>
                </c:pt>
                <c:pt idx="859">
                  <c:v>0.42035867633302271</c:v>
                </c:pt>
                <c:pt idx="860">
                  <c:v>0.4225542797006554</c:v>
                </c:pt>
                <c:pt idx="861">
                  <c:v>0.42493519644527389</c:v>
                </c:pt>
                <c:pt idx="862">
                  <c:v>0.42726782039288747</c:v>
                </c:pt>
                <c:pt idx="863">
                  <c:v>0.42952726847521294</c:v>
                </c:pt>
                <c:pt idx="864">
                  <c:v>0.43174431711880423</c:v>
                </c:pt>
                <c:pt idx="865">
                  <c:v>0.43401555191767738</c:v>
                </c:pt>
                <c:pt idx="866">
                  <c:v>0.43605236202057984</c:v>
                </c:pt>
                <c:pt idx="867">
                  <c:v>0.43844948550046769</c:v>
                </c:pt>
                <c:pt idx="868">
                  <c:v>0.44069747427502381</c:v>
                </c:pt>
                <c:pt idx="869">
                  <c:v>0.44311800748362717</c:v>
                </c:pt>
                <c:pt idx="870">
                  <c:v>0.44529625818521978</c:v>
                </c:pt>
                <c:pt idx="871">
                  <c:v>0.44766833489241975</c:v>
                </c:pt>
                <c:pt idx="872">
                  <c:v>0.44990388213283428</c:v>
                </c:pt>
                <c:pt idx="873">
                  <c:v>0.45202156220767264</c:v>
                </c:pt>
                <c:pt idx="874">
                  <c:v>0.45429869036482895</c:v>
                </c:pt>
                <c:pt idx="875">
                  <c:v>0.45667911599625821</c:v>
                </c:pt>
                <c:pt idx="876">
                  <c:v>0.4587994153414412</c:v>
                </c:pt>
                <c:pt idx="877">
                  <c:v>0.46123811973807083</c:v>
                </c:pt>
                <c:pt idx="878">
                  <c:v>0.46370007015902992</c:v>
                </c:pt>
                <c:pt idx="879">
                  <c:v>0.4657864826941065</c:v>
                </c:pt>
                <c:pt idx="880">
                  <c:v>0.46814873713750949</c:v>
                </c:pt>
                <c:pt idx="881">
                  <c:v>0.47065979887745346</c:v>
                </c:pt>
                <c:pt idx="882">
                  <c:v>0.47324567352665792</c:v>
                </c:pt>
                <c:pt idx="883">
                  <c:v>0.47568257717492912</c:v>
                </c:pt>
                <c:pt idx="884">
                  <c:v>0.47843886810103164</c:v>
                </c:pt>
                <c:pt idx="885">
                  <c:v>0.48106157623947787</c:v>
                </c:pt>
                <c:pt idx="886">
                  <c:v>0.48352942001870769</c:v>
                </c:pt>
                <c:pt idx="887">
                  <c:v>0.48611365762394598</c:v>
                </c:pt>
                <c:pt idx="888">
                  <c:v>0.48893281103835662</c:v>
                </c:pt>
                <c:pt idx="889">
                  <c:v>0.49174492516370716</c:v>
                </c:pt>
                <c:pt idx="890">
                  <c:v>0.49455327408792993</c:v>
                </c:pt>
                <c:pt idx="891">
                  <c:v>0.49754268007483393</c:v>
                </c:pt>
                <c:pt idx="892">
                  <c:v>0.50039473807296631</c:v>
                </c:pt>
                <c:pt idx="893">
                  <c:v>0.50323419083255239</c:v>
                </c:pt>
                <c:pt idx="894">
                  <c:v>0.50602060336763355</c:v>
                </c:pt>
                <c:pt idx="895">
                  <c:v>0.50888788587465061</c:v>
                </c:pt>
                <c:pt idx="896">
                  <c:v>0.51193082319924876</c:v>
                </c:pt>
                <c:pt idx="897">
                  <c:v>0.51505561272216749</c:v>
                </c:pt>
                <c:pt idx="898">
                  <c:v>0.51808528999064407</c:v>
                </c:pt>
                <c:pt idx="899">
                  <c:v>0.52132680074836202</c:v>
                </c:pt>
                <c:pt idx="900">
                  <c:v>0.52416166978484657</c:v>
                </c:pt>
                <c:pt idx="901">
                  <c:v>0.52716580916744604</c:v>
                </c:pt>
                <c:pt idx="902">
                  <c:v>0.53046903648269517</c:v>
                </c:pt>
                <c:pt idx="903">
                  <c:v>0.53366094480823278</c:v>
                </c:pt>
                <c:pt idx="904">
                  <c:v>0.53700608044902065</c:v>
                </c:pt>
                <c:pt idx="905">
                  <c:v>0.54004427034611879</c:v>
                </c:pt>
                <c:pt idx="906">
                  <c:v>0.54339169784845431</c:v>
                </c:pt>
                <c:pt idx="907">
                  <c:v>0.5465423526660409</c:v>
                </c:pt>
                <c:pt idx="908">
                  <c:v>0.54947740879326457</c:v>
                </c:pt>
                <c:pt idx="909">
                  <c:v>0.55262970065481731</c:v>
                </c:pt>
                <c:pt idx="910">
                  <c:v>0.55609826941066132</c:v>
                </c:pt>
                <c:pt idx="911">
                  <c:v>0.55960367165575331</c:v>
                </c:pt>
                <c:pt idx="912">
                  <c:v>0.56307944340504967</c:v>
                </c:pt>
                <c:pt idx="913">
                  <c:v>0.56643129092610067</c:v>
                </c:pt>
                <c:pt idx="914">
                  <c:v>0.56954429373245929</c:v>
                </c:pt>
                <c:pt idx="915">
                  <c:v>0.57288091674461938</c:v>
                </c:pt>
                <c:pt idx="916">
                  <c:v>0.57626746959775677</c:v>
                </c:pt>
                <c:pt idx="917">
                  <c:v>0.57985996258185235</c:v>
                </c:pt>
                <c:pt idx="918">
                  <c:v>0.58334817586529653</c:v>
                </c:pt>
                <c:pt idx="919">
                  <c:v>0.58679644527595887</c:v>
                </c:pt>
                <c:pt idx="920">
                  <c:v>0.59033573433115105</c:v>
                </c:pt>
                <c:pt idx="921">
                  <c:v>0.59368037885874969</c:v>
                </c:pt>
                <c:pt idx="922">
                  <c:v>0.59688521983161813</c:v>
                </c:pt>
                <c:pt idx="923">
                  <c:v>0.60078613189897112</c:v>
                </c:pt>
                <c:pt idx="924">
                  <c:v>0.6045695042095387</c:v>
                </c:pt>
                <c:pt idx="925">
                  <c:v>0.60813695042095262</c:v>
                </c:pt>
                <c:pt idx="926">
                  <c:v>0.61185533208606291</c:v>
                </c:pt>
                <c:pt idx="927">
                  <c:v>0.61570123947614785</c:v>
                </c:pt>
                <c:pt idx="928">
                  <c:v>0.61931828811973588</c:v>
                </c:pt>
                <c:pt idx="929">
                  <c:v>0.62292436856875621</c:v>
                </c:pt>
                <c:pt idx="930">
                  <c:v>0.62680056127221828</c:v>
                </c:pt>
                <c:pt idx="931">
                  <c:v>0.63059326473339361</c:v>
                </c:pt>
                <c:pt idx="932">
                  <c:v>0.63459027128157341</c:v>
                </c:pt>
                <c:pt idx="933">
                  <c:v>0.63854209541627593</c:v>
                </c:pt>
                <c:pt idx="934">
                  <c:v>0.64272965388213077</c:v>
                </c:pt>
                <c:pt idx="935">
                  <c:v>0.64656688493919567</c:v>
                </c:pt>
                <c:pt idx="936">
                  <c:v>0.65036810102899878</c:v>
                </c:pt>
                <c:pt idx="937">
                  <c:v>0.65452619270346268</c:v>
                </c:pt>
                <c:pt idx="938">
                  <c:v>0.6587055659494867</c:v>
                </c:pt>
                <c:pt idx="939">
                  <c:v>0.66312885874649385</c:v>
                </c:pt>
                <c:pt idx="940">
                  <c:v>0.66724438727783131</c:v>
                </c:pt>
                <c:pt idx="941">
                  <c:v>0.67181828811973787</c:v>
                </c:pt>
                <c:pt idx="942">
                  <c:v>0.67575046772684644</c:v>
                </c:pt>
                <c:pt idx="943">
                  <c:v>0.67970720299345366</c:v>
                </c:pt>
                <c:pt idx="944">
                  <c:v>0.68439569691300406</c:v>
                </c:pt>
                <c:pt idx="945">
                  <c:v>0.68889756782039324</c:v>
                </c:pt>
                <c:pt idx="946">
                  <c:v>0.69351566884939242</c:v>
                </c:pt>
                <c:pt idx="947">
                  <c:v>0.69822053320860444</c:v>
                </c:pt>
                <c:pt idx="948">
                  <c:v>0.70299906454630623</c:v>
                </c:pt>
                <c:pt idx="949">
                  <c:v>0.70732577174929734</c:v>
                </c:pt>
                <c:pt idx="950">
                  <c:v>0.71179981290926175</c:v>
                </c:pt>
                <c:pt idx="951">
                  <c:v>0.71666347053321022</c:v>
                </c:pt>
                <c:pt idx="952">
                  <c:v>0.72159260991581142</c:v>
                </c:pt>
                <c:pt idx="953">
                  <c:v>0.72660196445276082</c:v>
                </c:pt>
                <c:pt idx="954">
                  <c:v>0.73172100093545556</c:v>
                </c:pt>
                <c:pt idx="955">
                  <c:v>0.73682202993451629</c:v>
                </c:pt>
                <c:pt idx="956">
                  <c:v>0.7414123012160907</c:v>
                </c:pt>
                <c:pt idx="957">
                  <c:v>0.74643966323666788</c:v>
                </c:pt>
                <c:pt idx="958">
                  <c:v>0.75161599625818454</c:v>
                </c:pt>
                <c:pt idx="959">
                  <c:v>0.75687418147801555</c:v>
                </c:pt>
                <c:pt idx="960">
                  <c:v>0.76255636108512626</c:v>
                </c:pt>
                <c:pt idx="961">
                  <c:v>0.76796842843779523</c:v>
                </c:pt>
                <c:pt idx="962">
                  <c:v>0.77353110383535739</c:v>
                </c:pt>
                <c:pt idx="963">
                  <c:v>0.77858138447146708</c:v>
                </c:pt>
                <c:pt idx="964">
                  <c:v>0.78393779232928029</c:v>
                </c:pt>
                <c:pt idx="965">
                  <c:v>0.78967890551917908</c:v>
                </c:pt>
                <c:pt idx="966">
                  <c:v>0.79543638914873949</c:v>
                </c:pt>
                <c:pt idx="967">
                  <c:v>0.80141487371375053</c:v>
                </c:pt>
                <c:pt idx="968">
                  <c:v>0.80742937324602337</c:v>
                </c:pt>
                <c:pt idx="969">
                  <c:v>0.81351426566884744</c:v>
                </c:pt>
                <c:pt idx="970">
                  <c:v>0.81913423760523774</c:v>
                </c:pt>
                <c:pt idx="971">
                  <c:v>0.824791861552856</c:v>
                </c:pt>
                <c:pt idx="972">
                  <c:v>0.83121889616463918</c:v>
                </c:pt>
                <c:pt idx="973">
                  <c:v>0.83744948550047038</c:v>
                </c:pt>
                <c:pt idx="974">
                  <c:v>0.84389289055191519</c:v>
                </c:pt>
                <c:pt idx="975">
                  <c:v>0.85058840037418015</c:v>
                </c:pt>
                <c:pt idx="976">
                  <c:v>0.85709892422825007</c:v>
                </c:pt>
                <c:pt idx="977">
                  <c:v>0.86324275023386221</c:v>
                </c:pt>
                <c:pt idx="978">
                  <c:v>0.86947497661365958</c:v>
                </c:pt>
                <c:pt idx="979">
                  <c:v>0.8763947614593075</c:v>
                </c:pt>
                <c:pt idx="980">
                  <c:v>0.88336529466791269</c:v>
                </c:pt>
                <c:pt idx="981">
                  <c:v>0.89049462114125433</c:v>
                </c:pt>
                <c:pt idx="982">
                  <c:v>0.89763049579046061</c:v>
                </c:pt>
                <c:pt idx="983">
                  <c:v>0.90482694106641492</c:v>
                </c:pt>
                <c:pt idx="984">
                  <c:v>0.91148971000935664</c:v>
                </c:pt>
                <c:pt idx="985">
                  <c:v>0.91826707202993596</c:v>
                </c:pt>
                <c:pt idx="986">
                  <c:v>0.92583021515434805</c:v>
                </c:pt>
                <c:pt idx="987">
                  <c:v>0.9334932179607085</c:v>
                </c:pt>
                <c:pt idx="988">
                  <c:v>0.94121351730589087</c:v>
                </c:pt>
                <c:pt idx="989">
                  <c:v>0.948891253507953</c:v>
                </c:pt>
                <c:pt idx="990">
                  <c:v>0.95690130963517106</c:v>
                </c:pt>
                <c:pt idx="991">
                  <c:v>0.96426473339569885</c:v>
                </c:pt>
                <c:pt idx="992">
                  <c:v>0.97174275023386425</c:v>
                </c:pt>
                <c:pt idx="993">
                  <c:v>0.97975608044902085</c:v>
                </c:pt>
                <c:pt idx="994">
                  <c:v>0.98810336763329953</c:v>
                </c:pt>
                <c:pt idx="995">
                  <c:v>0.99663400374181332</c:v>
                </c:pt>
                <c:pt idx="996">
                  <c:v>1.0050434985968186</c:v>
                </c:pt>
                <c:pt idx="997">
                  <c:v>1.0135184752104767</c:v>
                </c:pt>
                <c:pt idx="998">
                  <c:v>1.021587464920489</c:v>
                </c:pt>
                <c:pt idx="999">
                  <c:v>1.0296318989710027</c:v>
                </c:pt>
                <c:pt idx="1000">
                  <c:v>1.0386307296538826</c:v>
                </c:pt>
                <c:pt idx="1001">
                  <c:v>1.0475968194574392</c:v>
                </c:pt>
                <c:pt idx="1002">
                  <c:v>1.0567004209541597</c:v>
                </c:pt>
                <c:pt idx="1003">
                  <c:v>1.0659186155285303</c:v>
                </c:pt>
                <c:pt idx="1004">
                  <c:v>1.0754167446211396</c:v>
                </c:pt>
                <c:pt idx="1005">
                  <c:v>1.0839948550046783</c:v>
                </c:pt>
                <c:pt idx="1006">
                  <c:v>1.0927235734331164</c:v>
                </c:pt>
                <c:pt idx="1007">
                  <c:v>1.1024181478016839</c:v>
                </c:pt>
                <c:pt idx="1008">
                  <c:v>1.1121618334892425</c:v>
                </c:pt>
                <c:pt idx="1009">
                  <c:v>1.1220790458372329</c:v>
                </c:pt>
                <c:pt idx="1010">
                  <c:v>1.1320895696913009</c:v>
                </c:pt>
                <c:pt idx="1011">
                  <c:v>1.142121375116929</c:v>
                </c:pt>
                <c:pt idx="1012">
                  <c:v>1.1513510289990627</c:v>
                </c:pt>
                <c:pt idx="1013">
                  <c:v>1.1609604770813835</c:v>
                </c:pt>
                <c:pt idx="1014">
                  <c:v>1.1714097287184266</c:v>
                </c:pt>
                <c:pt idx="1015">
                  <c:v>1.1820095884003754</c:v>
                </c:pt>
                <c:pt idx="1016">
                  <c:v>1.1926814780168353</c:v>
                </c:pt>
                <c:pt idx="1017">
                  <c:v>1.2034188493919542</c:v>
                </c:pt>
                <c:pt idx="1018">
                  <c:v>1.2141971468662334</c:v>
                </c:pt>
                <c:pt idx="1019">
                  <c:v>1.224428671655752</c:v>
                </c:pt>
                <c:pt idx="1020">
                  <c:v>1.2346651075771753</c:v>
                </c:pt>
                <c:pt idx="1021">
                  <c:v>1.245731524789524</c:v>
                </c:pt>
                <c:pt idx="1022">
                  <c:v>1.2569338166510766</c:v>
                </c:pt>
                <c:pt idx="1023">
                  <c:v>1.2684504209541636</c:v>
                </c:pt>
                <c:pt idx="1024">
                  <c:v>1.2799588400374198</c:v>
                </c:pt>
                <c:pt idx="1025">
                  <c:v>1.2917079045837205</c:v>
                </c:pt>
                <c:pt idx="1026">
                  <c:v>1.302518942937323</c:v>
                </c:pt>
                <c:pt idx="1027">
                  <c:v>1.3133070626753991</c:v>
                </c:pt>
                <c:pt idx="1028">
                  <c:v>1.3254457436856901</c:v>
                </c:pt>
                <c:pt idx="1029">
                  <c:v>1.3375189429373222</c:v>
                </c:pt>
                <c:pt idx="1030">
                  <c:v>1.3496969130028074</c:v>
                </c:pt>
                <c:pt idx="1031">
                  <c:v>1.3620189429373273</c:v>
                </c:pt>
                <c:pt idx="1032">
                  <c:v>1.374409728718426</c:v>
                </c:pt>
                <c:pt idx="1033">
                  <c:v>1.3859230589335807</c:v>
                </c:pt>
                <c:pt idx="1034">
                  <c:v>1.3975100561272189</c:v>
                </c:pt>
                <c:pt idx="1035">
                  <c:v>1.4101300280636115</c:v>
                </c:pt>
                <c:pt idx="1036">
                  <c:v>1.4229137043966329</c:v>
                </c:pt>
                <c:pt idx="1037">
                  <c:v>1.4359216557530372</c:v>
                </c:pt>
                <c:pt idx="1038">
                  <c:v>1.4488461178671672</c:v>
                </c:pt>
                <c:pt idx="1039">
                  <c:v>1.4618835360149687</c:v>
                </c:pt>
                <c:pt idx="1040">
                  <c:v>1.4740860617399463</c:v>
                </c:pt>
                <c:pt idx="1041">
                  <c:v>1.4862738540692222</c:v>
                </c:pt>
                <c:pt idx="1042">
                  <c:v>1.4995601028999053</c:v>
                </c:pt>
                <c:pt idx="1043">
                  <c:v>1.513075537885876</c:v>
                </c:pt>
                <c:pt idx="1044">
                  <c:v>1.5267579513564078</c:v>
                </c:pt>
                <c:pt idx="1045">
                  <c:v>1.5405565949485496</c:v>
                </c:pt>
                <c:pt idx="1046">
                  <c:v>1.5542684752104785</c:v>
                </c:pt>
                <c:pt idx="1047">
                  <c:v>1.5669211880261944</c:v>
                </c:pt>
                <c:pt idx="1048">
                  <c:v>1.5796950420954188</c:v>
                </c:pt>
                <c:pt idx="1049">
                  <c:v>1.5938685687558491</c:v>
                </c:pt>
                <c:pt idx="1050">
                  <c:v>1.607862020579983</c:v>
                </c:pt>
                <c:pt idx="1051">
                  <c:v>1.6221370439663216</c:v>
                </c:pt>
                <c:pt idx="1052">
                  <c:v>1.6364022450888696</c:v>
                </c:pt>
                <c:pt idx="1053">
                  <c:v>1.6506723573433097</c:v>
                </c:pt>
                <c:pt idx="1054">
                  <c:v>1.6640339101964425</c:v>
                </c:pt>
                <c:pt idx="1055">
                  <c:v>1.6773152478952271</c:v>
                </c:pt>
                <c:pt idx="1056">
                  <c:v>1.691930776426565</c:v>
                </c:pt>
                <c:pt idx="1057">
                  <c:v>1.7067853133769875</c:v>
                </c:pt>
                <c:pt idx="1058">
                  <c:v>1.7214384939195533</c:v>
                </c:pt>
                <c:pt idx="1059">
                  <c:v>1.7361948082319936</c:v>
                </c:pt>
                <c:pt idx="1060">
                  <c:v>1.7511688493919522</c:v>
                </c:pt>
                <c:pt idx="1061">
                  <c:v>1.764928203928906</c:v>
                </c:pt>
                <c:pt idx="1062">
                  <c:v>1.7787055659494877</c:v>
                </c:pt>
                <c:pt idx="1063">
                  <c:v>1.7938236669784873</c:v>
                </c:pt>
                <c:pt idx="1064">
                  <c:v>1.8089417680074806</c:v>
                </c:pt>
                <c:pt idx="1065">
                  <c:v>1.8242039289055212</c:v>
                </c:pt>
                <c:pt idx="1066">
                  <c:v>1.839577408793267</c:v>
                </c:pt>
                <c:pt idx="1067">
                  <c:v>1.8548968662301233</c:v>
                </c:pt>
                <c:pt idx="1068">
                  <c:v>1.8690572965388181</c:v>
                </c:pt>
                <c:pt idx="1069">
                  <c:v>1.8833274087932645</c:v>
                </c:pt>
                <c:pt idx="1070">
                  <c:v>1.8988220299345189</c:v>
                </c:pt>
                <c:pt idx="1071">
                  <c:v>1.9142364359214188</c:v>
                </c:pt>
                <c:pt idx="1072">
                  <c:v>1.9298374649204861</c:v>
                </c:pt>
                <c:pt idx="1073">
                  <c:v>1.9456922357343336</c:v>
                </c:pt>
                <c:pt idx="1074">
                  <c:v>1.9614258652946663</c:v>
                </c:pt>
                <c:pt idx="1075">
                  <c:v>1.9758760523854093</c:v>
                </c:pt>
                <c:pt idx="1076">
                  <c:v>1.9904195509822236</c:v>
                </c:pt>
                <c:pt idx="1077">
                  <c:v>2.006167913938258</c:v>
                </c:pt>
                <c:pt idx="1078">
                  <c:v>2.0219375584658588</c:v>
                </c:pt>
                <c:pt idx="1079">
                  <c:v>2.0380477081384463</c:v>
                </c:pt>
                <c:pt idx="1080">
                  <c:v>2.0540498129092608</c:v>
                </c:pt>
                <c:pt idx="1081">
                  <c:v>2.0699176800748376</c:v>
                </c:pt>
                <c:pt idx="1082">
                  <c:v>2.0846085126286251</c:v>
                </c:pt>
                <c:pt idx="1083">
                  <c:v>2.0995023386342355</c:v>
                </c:pt>
                <c:pt idx="1084">
                  <c:v>2.1154602432179637</c:v>
                </c:pt>
                <c:pt idx="1085">
                  <c:v>2.1317242750233891</c:v>
                </c:pt>
                <c:pt idx="1086">
                  <c:v>2.1477918615528502</c:v>
                </c:pt>
                <c:pt idx="1087">
                  <c:v>2.1640509822263772</c:v>
                </c:pt>
                <c:pt idx="1088">
                  <c:v>2.1800710944808257</c:v>
                </c:pt>
                <c:pt idx="1089">
                  <c:v>2.1950549579045813</c:v>
                </c:pt>
                <c:pt idx="1090">
                  <c:v>2.2098947614593083</c:v>
                </c:pt>
                <c:pt idx="1091">
                  <c:v>2.226140785781106</c:v>
                </c:pt>
                <c:pt idx="1092">
                  <c:v>2.2424260991580915</c:v>
                </c:pt>
                <c:pt idx="1093">
                  <c:v>2.2587376052385419</c:v>
                </c:pt>
                <c:pt idx="1094">
                  <c:v>2.2749623479887733</c:v>
                </c:pt>
                <c:pt idx="1095">
                  <c:v>2.2910594013096377</c:v>
                </c:pt>
                <c:pt idx="1096">
                  <c:v>2.3059434050514511</c:v>
                </c:pt>
                <c:pt idx="1097">
                  <c:v>2.3210451356407829</c:v>
                </c:pt>
                <c:pt idx="1098">
                  <c:v>2.3374679607109448</c:v>
                </c:pt>
                <c:pt idx="1099">
                  <c:v>2.353476613657624</c:v>
                </c:pt>
                <c:pt idx="1100">
                  <c:v>2.3698519644527609</c:v>
                </c:pt>
                <c:pt idx="1101">
                  <c:v>2.386268241347052</c:v>
                </c:pt>
                <c:pt idx="1102">
                  <c:v>2.4024913470533233</c:v>
                </c:pt>
                <c:pt idx="1103">
                  <c:v>2.4173999064546292</c:v>
                </c:pt>
                <c:pt idx="1104">
                  <c:v>2.4322757249766118</c:v>
                </c:pt>
                <c:pt idx="1105">
                  <c:v>2.448410430308698</c:v>
                </c:pt>
                <c:pt idx="1106">
                  <c:v>2.4646728250701573</c:v>
                </c:pt>
                <c:pt idx="1107">
                  <c:v>2.4807862488306833</c:v>
                </c:pt>
                <c:pt idx="1108">
                  <c:v>2.4970731992516351</c:v>
                </c:pt>
                <c:pt idx="1109">
                  <c:v>2.5131211412535084</c:v>
                </c:pt>
                <c:pt idx="1110">
                  <c:v>2.5280378858746513</c:v>
                </c:pt>
                <c:pt idx="1111">
                  <c:v>2.5428056594948547</c:v>
                </c:pt>
                <c:pt idx="1112">
                  <c:v>2.5589158091674484</c:v>
                </c:pt>
                <c:pt idx="1113">
                  <c:v>2.5749260991580938</c:v>
                </c:pt>
                <c:pt idx="1114">
                  <c:v>2.590887277829748</c:v>
                </c:pt>
                <c:pt idx="1115">
                  <c:v>2.6069352198316214</c:v>
                </c:pt>
                <c:pt idx="1116">
                  <c:v>2.6229127689429372</c:v>
                </c:pt>
                <c:pt idx="1117">
                  <c:v>2.6376068755846571</c:v>
                </c:pt>
                <c:pt idx="1118">
                  <c:v>2.652007951356409</c:v>
                </c:pt>
                <c:pt idx="1119">
                  <c:v>2.6678185219831638</c:v>
                </c:pt>
                <c:pt idx="1120">
                  <c:v>2.6837076707203007</c:v>
                </c:pt>
                <c:pt idx="1121">
                  <c:v>2.6993610851262853</c:v>
                </c:pt>
                <c:pt idx="1122">
                  <c:v>2.7150570626753963</c:v>
                </c:pt>
                <c:pt idx="1123">
                  <c:v>2.7308348924228278</c:v>
                </c:pt>
                <c:pt idx="1124">
                  <c:v>2.7451410196445298</c:v>
                </c:pt>
                <c:pt idx="1125">
                  <c:v>2.7593718428437821</c:v>
                </c:pt>
                <c:pt idx="1126">
                  <c:v>2.7748926566884951</c:v>
                </c:pt>
                <c:pt idx="1127">
                  <c:v>2.7903872778297494</c:v>
                </c:pt>
                <c:pt idx="1128">
                  <c:v>2.8059424695977579</c:v>
                </c:pt>
                <c:pt idx="1129">
                  <c:v>2.8213503274087932</c:v>
                </c:pt>
                <c:pt idx="1130">
                  <c:v>2.8367352666043022</c:v>
                </c:pt>
                <c:pt idx="1131">
                  <c:v>2.8505977549111305</c:v>
                </c:pt>
                <c:pt idx="1132">
                  <c:v>2.8646828811973819</c:v>
                </c:pt>
                <c:pt idx="1133">
                  <c:v>2.8798975678203913</c:v>
                </c:pt>
                <c:pt idx="1134">
                  <c:v>2.8950091206735262</c:v>
                </c:pt>
                <c:pt idx="1135">
                  <c:v>2.9101386810102889</c:v>
                </c:pt>
                <c:pt idx="1136">
                  <c:v>2.9252240411599653</c:v>
                </c:pt>
                <c:pt idx="1137">
                  <c:v>2.9403388681010263</c:v>
                </c:pt>
                <c:pt idx="1138">
                  <c:v>2.9540654817586507</c:v>
                </c:pt>
                <c:pt idx="1139">
                  <c:v>2.967556361085129</c:v>
                </c:pt>
                <c:pt idx="1140">
                  <c:v>2.9823421421889602</c:v>
                </c:pt>
                <c:pt idx="1141">
                  <c:v>2.9972588868101031</c:v>
                </c:pt>
                <c:pt idx="1142">
                  <c:v>3.0119186155285336</c:v>
                </c:pt>
                <c:pt idx="1143">
                  <c:v>3.0265783442469578</c:v>
                </c:pt>
                <c:pt idx="1144">
                  <c:v>3.0412920954162779</c:v>
                </c:pt>
                <c:pt idx="1145">
                  <c:v>3.0545963517305887</c:v>
                </c:pt>
                <c:pt idx="1146">
                  <c:v>3.0679890084190848</c:v>
                </c:pt>
                <c:pt idx="1147">
                  <c:v>3.0825128624883051</c:v>
                </c:pt>
                <c:pt idx="1148">
                  <c:v>3.0971725912067356</c:v>
                </c:pt>
                <c:pt idx="1149">
                  <c:v>3.1115360149672595</c:v>
                </c:pt>
                <c:pt idx="1150">
                  <c:v>3.1259943872778271</c:v>
                </c:pt>
                <c:pt idx="1151">
                  <c:v>3.1401793732460268</c:v>
                </c:pt>
                <c:pt idx="1152">
                  <c:v>3.1533281103835336</c:v>
                </c:pt>
                <c:pt idx="1153">
                  <c:v>3.1663900841908337</c:v>
                </c:pt>
                <c:pt idx="1154">
                  <c:v>3.1807698783910192</c:v>
                </c:pt>
                <c:pt idx="1155">
                  <c:v>3.1948681010289999</c:v>
                </c:pt>
                <c:pt idx="1156">
                  <c:v>3.2089794200187098</c:v>
                </c:pt>
                <c:pt idx="1157">
                  <c:v>3.2231071094480814</c:v>
                </c:pt>
                <c:pt idx="1158">
                  <c:v>3.2371529466791387</c:v>
                </c:pt>
                <c:pt idx="1159">
                  <c:v>3.2500201122544405</c:v>
                </c:pt>
                <c:pt idx="1160">
                  <c:v>3.2628447146866222</c:v>
                </c:pt>
                <c:pt idx="1161">
                  <c:v>3.2768725444340516</c:v>
                </c:pt>
                <c:pt idx="1162">
                  <c:v>3.290813610851262</c:v>
                </c:pt>
                <c:pt idx="1163">
                  <c:v>3.3047759588400387</c:v>
                </c:pt>
                <c:pt idx="1164">
                  <c:v>3.3187104770813844</c:v>
                </c:pt>
                <c:pt idx="1165">
                  <c:v>3.332458372310569</c:v>
                </c:pt>
                <c:pt idx="1166">
                  <c:v>3.3453795603367604</c:v>
                </c:pt>
                <c:pt idx="1167">
                  <c:v>3.3579471468662296</c:v>
                </c:pt>
                <c:pt idx="1168">
                  <c:v>3.3718571094480829</c:v>
                </c:pt>
                <c:pt idx="1169">
                  <c:v>3.3856884939195542</c:v>
                </c:pt>
                <c:pt idx="1170">
                  <c:v>3.3996148269410691</c:v>
                </c:pt>
                <c:pt idx="1171">
                  <c:v>3.4132857811038377</c:v>
                </c:pt>
                <c:pt idx="1172">
                  <c:v>3.427197380729651</c:v>
                </c:pt>
                <c:pt idx="1173">
                  <c:v>3.4397420486435939</c:v>
                </c:pt>
                <c:pt idx="1174">
                  <c:v>3.4525175397567844</c:v>
                </c:pt>
                <c:pt idx="1175">
                  <c:v>3.4663849391955113</c:v>
                </c:pt>
                <c:pt idx="1176">
                  <c:v>3.4801279232927973</c:v>
                </c:pt>
                <c:pt idx="1177">
                  <c:v>3.4939756782039302</c:v>
                </c:pt>
                <c:pt idx="1178">
                  <c:v>3.5078267072029954</c:v>
                </c:pt>
                <c:pt idx="1179">
                  <c:v>3.5216908325537899</c:v>
                </c:pt>
                <c:pt idx="1180">
                  <c:v>3.5342535079513544</c:v>
                </c:pt>
                <c:pt idx="1181">
                  <c:v>3.547107577174927</c:v>
                </c:pt>
                <c:pt idx="1182">
                  <c:v>3.5608751169317117</c:v>
                </c:pt>
                <c:pt idx="1183">
                  <c:v>3.5748456501403192</c:v>
                </c:pt>
                <c:pt idx="1184">
                  <c:v>3.5888587464920469</c:v>
                </c:pt>
                <c:pt idx="1185">
                  <c:v>3.6029258652946705</c:v>
                </c:pt>
                <c:pt idx="1186">
                  <c:v>3.6168489242282531</c:v>
                </c:pt>
                <c:pt idx="1187">
                  <c:v>3.6297881197380724</c:v>
                </c:pt>
                <c:pt idx="1188">
                  <c:v>3.6426634705332113</c:v>
                </c:pt>
                <c:pt idx="1189">
                  <c:v>3.6567371375116933</c:v>
                </c:pt>
                <c:pt idx="1190">
                  <c:v>3.6709532273152501</c:v>
                </c:pt>
                <c:pt idx="1191">
                  <c:v>3.6851889616464009</c:v>
                </c:pt>
                <c:pt idx="1192">
                  <c:v>3.6995622076707217</c:v>
                </c:pt>
                <c:pt idx="1193">
                  <c:v>3.7139485500467719</c:v>
                </c:pt>
                <c:pt idx="1194">
                  <c:v>3.7272184284377934</c:v>
                </c:pt>
                <c:pt idx="1195">
                  <c:v>3.7406454630495789</c:v>
                </c:pt>
                <c:pt idx="1196">
                  <c:v>3.7553002806361109</c:v>
                </c:pt>
                <c:pt idx="1197">
                  <c:v>3.7698732460243223</c:v>
                </c:pt>
                <c:pt idx="1198">
                  <c:v>3.7846966791393815</c:v>
                </c:pt>
                <c:pt idx="1199">
                  <c:v>3.7996805425631432</c:v>
                </c:pt>
                <c:pt idx="1200">
                  <c:v>3.8146152946679139</c:v>
                </c:pt>
                <c:pt idx="1201">
                  <c:v>3.8284532273152498</c:v>
                </c:pt>
                <c:pt idx="1202">
                  <c:v>3.8425694574368583</c:v>
                </c:pt>
                <c:pt idx="1203">
                  <c:v>3.8579920486435952</c:v>
                </c:pt>
                <c:pt idx="1204">
                  <c:v>3.8734522918615539</c:v>
                </c:pt>
                <c:pt idx="1205">
                  <c:v>3.889128624883071</c:v>
                </c:pt>
                <c:pt idx="1206">
                  <c:v>3.904834424695979</c:v>
                </c:pt>
                <c:pt idx="1207">
                  <c:v>3.9206646398503278</c:v>
                </c:pt>
                <c:pt idx="1208">
                  <c:v>3.9353456501403183</c:v>
                </c:pt>
                <c:pt idx="1209">
                  <c:v>3.9503049579045815</c:v>
                </c:pt>
                <c:pt idx="1210">
                  <c:v>3.9666246492048627</c:v>
                </c:pt>
                <c:pt idx="1211">
                  <c:v>3.9831735266604316</c:v>
                </c:pt>
                <c:pt idx="1212">
                  <c:v>3.9997093077642649</c:v>
                </c:pt>
                <c:pt idx="1213">
                  <c:v>4.0166789055191749</c:v>
                </c:pt>
                <c:pt idx="1214">
                  <c:v>4.0337254443405071</c:v>
                </c:pt>
                <c:pt idx="1215">
                  <c:v>4.0495229186155264</c:v>
                </c:pt>
                <c:pt idx="1216">
                  <c:v>4.0654660898035528</c:v>
                </c:pt>
                <c:pt idx="1217">
                  <c:v>4.0831003274087934</c:v>
                </c:pt>
                <c:pt idx="1218">
                  <c:v>4.100718194574366</c:v>
                </c:pt>
                <c:pt idx="1219">
                  <c:v>4.1186978484565042</c:v>
                </c:pt>
                <c:pt idx="1220">
                  <c:v>4.1369115996258223</c:v>
                </c:pt>
                <c:pt idx="1221">
                  <c:v>4.1552464920486427</c:v>
                </c:pt>
                <c:pt idx="1222">
                  <c:v>4.1722291861552883</c:v>
                </c:pt>
                <c:pt idx="1223">
                  <c:v>4.1896440598690381</c:v>
                </c:pt>
                <c:pt idx="1224">
                  <c:v>4.2084962581852219</c:v>
                </c:pt>
                <c:pt idx="1225">
                  <c:v>4.2275743685687548</c:v>
                </c:pt>
                <c:pt idx="1226">
                  <c:v>4.2471435921421863</c:v>
                </c:pt>
                <c:pt idx="1227">
                  <c:v>4.2667946679139384</c:v>
                </c:pt>
                <c:pt idx="1228">
                  <c:v>4.286578344246962</c:v>
                </c:pt>
                <c:pt idx="1229">
                  <c:v>4.3050982226379775</c:v>
                </c:pt>
                <c:pt idx="1230">
                  <c:v>4.3236704864359226</c:v>
                </c:pt>
                <c:pt idx="1231">
                  <c:v>4.3442825070159055</c:v>
                </c:pt>
                <c:pt idx="1232">
                  <c:v>4.3650434985968216</c:v>
                </c:pt>
                <c:pt idx="1233">
                  <c:v>4.3860664172123487</c:v>
                </c:pt>
                <c:pt idx="1234">
                  <c:v>4.4072792329279693</c:v>
                </c:pt>
                <c:pt idx="1235">
                  <c:v>4.4287228718428437</c:v>
                </c:pt>
                <c:pt idx="1236">
                  <c:v>4.4486751637043946</c:v>
                </c:pt>
                <c:pt idx="1237">
                  <c:v>4.4687927970065466</c:v>
                </c:pt>
                <c:pt idx="1238">
                  <c:v>4.4908110383536002</c:v>
                </c:pt>
                <c:pt idx="1239">
                  <c:v>4.5131665107577206</c:v>
                </c:pt>
                <c:pt idx="1240">
                  <c:v>4.5357413470533192</c:v>
                </c:pt>
                <c:pt idx="1241">
                  <c:v>4.5586108512628645</c:v>
                </c:pt>
                <c:pt idx="1242">
                  <c:v>4.5817815715622086</c:v>
                </c:pt>
                <c:pt idx="1243">
                  <c:v>4.6032530402245078</c:v>
                </c:pt>
                <c:pt idx="1244">
                  <c:v>4.6246213751169325</c:v>
                </c:pt>
                <c:pt idx="1245">
                  <c:v>4.6484239943872776</c:v>
                </c:pt>
                <c:pt idx="1246">
                  <c:v>4.6723919550982238</c:v>
                </c:pt>
                <c:pt idx="1247">
                  <c:v>4.696806828811976</c:v>
                </c:pt>
                <c:pt idx="1248">
                  <c:v>4.7210743685687548</c:v>
                </c:pt>
                <c:pt idx="1249">
                  <c:v>4.7459427034611776</c:v>
                </c:pt>
                <c:pt idx="1250">
                  <c:v>4.7686566884939188</c:v>
                </c:pt>
                <c:pt idx="1251">
                  <c:v>4.7916276894293723</c:v>
                </c:pt>
                <c:pt idx="1252">
                  <c:v>4.8168790926099145</c:v>
                </c:pt>
                <c:pt idx="1253">
                  <c:v>4.8421976145930756</c:v>
                </c:pt>
                <c:pt idx="1254">
                  <c:v>4.8678222637979403</c:v>
                </c:pt>
                <c:pt idx="1255">
                  <c:v>4.8936057062675413</c:v>
                </c:pt>
                <c:pt idx="1256">
                  <c:v>4.9196248830682885</c:v>
                </c:pt>
                <c:pt idx="1257">
                  <c:v>4.9436828811973799</c:v>
                </c:pt>
                <c:pt idx="1258">
                  <c:v>4.9680142656688515</c:v>
                </c:pt>
                <c:pt idx="1259">
                  <c:v>4.9946080449017778</c:v>
                </c:pt>
                <c:pt idx="1260">
                  <c:v>5.0213049579045848</c:v>
                </c:pt>
                <c:pt idx="1261">
                  <c:v>5.0482114125350792</c:v>
                </c:pt>
                <c:pt idx="1262">
                  <c:v>5.0753094013096334</c:v>
                </c:pt>
                <c:pt idx="1263">
                  <c:v>5.1026234798877459</c:v>
                </c:pt>
                <c:pt idx="1264">
                  <c:v>5.1278077642656692</c:v>
                </c:pt>
                <c:pt idx="1265">
                  <c:v>5.1530869971936362</c:v>
                </c:pt>
                <c:pt idx="1266">
                  <c:v>5.1807268475210462</c:v>
                </c:pt>
                <c:pt idx="1267">
                  <c:v>5.208685921421889</c:v>
                </c:pt>
                <c:pt idx="1268">
                  <c:v>5.2366826473339598</c:v>
                </c:pt>
                <c:pt idx="1269">
                  <c:v>5.2648921889616442</c:v>
                </c:pt>
                <c:pt idx="1270">
                  <c:v>5.2931393826005628</c:v>
                </c:pt>
                <c:pt idx="1271">
                  <c:v>5.3192436856875567</c:v>
                </c:pt>
                <c:pt idx="1272">
                  <c:v>5.3454331150608034</c:v>
                </c:pt>
                <c:pt idx="1273">
                  <c:v>5.3740666510757737</c:v>
                </c:pt>
                <c:pt idx="1274">
                  <c:v>5.4028671655753051</c:v>
                </c:pt>
                <c:pt idx="1275">
                  <c:v>5.4315989242282514</c:v>
                </c:pt>
                <c:pt idx="1276">
                  <c:v>5.4607268475210464</c:v>
                </c:pt>
                <c:pt idx="1277">
                  <c:v>5.4897385406922377</c:v>
                </c:pt>
                <c:pt idx="1278">
                  <c:v>5.5170067820392914</c:v>
                </c:pt>
                <c:pt idx="1279">
                  <c:v>5.5448659962581859</c:v>
                </c:pt>
                <c:pt idx="1280">
                  <c:v>5.5734618802619282</c:v>
                </c:pt>
                <c:pt idx="1281">
                  <c:v>5.6017385406922378</c:v>
                </c:pt>
                <c:pt idx="1282">
                  <c:v>5.6303065949485491</c:v>
                </c:pt>
                <c:pt idx="1283">
                  <c:v>5.6594214218896148</c:v>
                </c:pt>
                <c:pt idx="1284">
                  <c:v>5.6887605238540697</c:v>
                </c:pt>
                <c:pt idx="1285">
                  <c:v>5.7156997193638936</c:v>
                </c:pt>
                <c:pt idx="1286">
                  <c:v>5.7427043966323641</c:v>
                </c:pt>
                <c:pt idx="1287">
                  <c:v>5.7721842843779214</c:v>
                </c:pt>
                <c:pt idx="1288">
                  <c:v>5.8017918615528519</c:v>
                </c:pt>
                <c:pt idx="1289">
                  <c:v>5.8314812909260967</c:v>
                </c:pt>
                <c:pt idx="1290">
                  <c:v>5.8611723573433139</c:v>
                </c:pt>
                <c:pt idx="1291">
                  <c:v>5.8906637043966343</c:v>
                </c:pt>
                <c:pt idx="1292">
                  <c:v>5.9177289522918652</c:v>
                </c:pt>
                <c:pt idx="1293">
                  <c:v>5.9448220299345209</c:v>
                </c:pt>
                <c:pt idx="1294">
                  <c:v>5.9742888213283427</c:v>
                </c:pt>
                <c:pt idx="1295">
                  <c:v>6.0035035079513568</c:v>
                </c:pt>
                <c:pt idx="1296">
                  <c:v>6.0327984097287191</c:v>
                </c:pt>
                <c:pt idx="1297">
                  <c:v>6.0619901777362006</c:v>
                </c:pt>
                <c:pt idx="1298">
                  <c:v>6.0911688493919529</c:v>
                </c:pt>
                <c:pt idx="1299">
                  <c:v>6.1175318054256316</c:v>
                </c:pt>
                <c:pt idx="1300">
                  <c:v>6.1439373246024305</c:v>
                </c:pt>
                <c:pt idx="1301">
                  <c:v>6.1726527128157151</c:v>
                </c:pt>
                <c:pt idx="1302">
                  <c:v>6.201011225444339</c:v>
                </c:pt>
                <c:pt idx="1303">
                  <c:v>6.2291814780168355</c:v>
                </c:pt>
                <c:pt idx="1304">
                  <c:v>6.2573189897100088</c:v>
                </c:pt>
                <c:pt idx="1305">
                  <c:v>6.2851241814780199</c:v>
                </c:pt>
                <c:pt idx="1306">
                  <c:v>6.3105687558465879</c:v>
                </c:pt>
                <c:pt idx="1307">
                  <c:v>6.3355696913002824</c:v>
                </c:pt>
                <c:pt idx="1308">
                  <c:v>6.3625678203928882</c:v>
                </c:pt>
                <c:pt idx="1309">
                  <c:v>6.3893760523854066</c:v>
                </c:pt>
                <c:pt idx="1310">
                  <c:v>6.4158814312441539</c:v>
                </c:pt>
                <c:pt idx="1311">
                  <c:v>6.4421772684752074</c:v>
                </c:pt>
                <c:pt idx="1312">
                  <c:v>6.4679246959775467</c:v>
                </c:pt>
                <c:pt idx="1313">
                  <c:v>6.4912738540692212</c:v>
                </c:pt>
                <c:pt idx="1314">
                  <c:v>6.5143381665107585</c:v>
                </c:pt>
                <c:pt idx="1315">
                  <c:v>6.539039522918614</c:v>
                </c:pt>
                <c:pt idx="1316">
                  <c:v>6.5632759588400358</c:v>
                </c:pt>
                <c:pt idx="1317">
                  <c:v>6.5871211412535073</c:v>
                </c:pt>
                <c:pt idx="1318">
                  <c:v>6.6103720767072058</c:v>
                </c:pt>
                <c:pt idx="1319">
                  <c:v>6.6332497661365757</c:v>
                </c:pt>
                <c:pt idx="1320">
                  <c:v>6.6536604303087019</c:v>
                </c:pt>
                <c:pt idx="1321">
                  <c:v>6.6735063143124398</c:v>
                </c:pt>
                <c:pt idx="1322">
                  <c:v>6.6948566417212367</c:v>
                </c:pt>
                <c:pt idx="1323">
                  <c:v>6.7154817586529489</c:v>
                </c:pt>
                <c:pt idx="1324">
                  <c:v>6.7353783910196441</c:v>
                </c:pt>
                <c:pt idx="1325">
                  <c:v>6.7549312441534139</c:v>
                </c:pt>
                <c:pt idx="1326">
                  <c:v>6.7738161833489272</c:v>
                </c:pt>
                <c:pt idx="1327">
                  <c:v>6.7903012160898033</c:v>
                </c:pt>
                <c:pt idx="1328">
                  <c:v>6.8063327876520088</c:v>
                </c:pt>
                <c:pt idx="1329">
                  <c:v>6.8231354069223578</c:v>
                </c:pt>
                <c:pt idx="1330">
                  <c:v>6.8393077642656657</c:v>
                </c:pt>
                <c:pt idx="1331">
                  <c:v>6.8548007483629538</c:v>
                </c:pt>
                <c:pt idx="1332">
                  <c:v>6.8693049579045864</c:v>
                </c:pt>
                <c:pt idx="1333">
                  <c:v>6.8830757717492972</c:v>
                </c:pt>
                <c:pt idx="1334">
                  <c:v>6.8948150140318072</c:v>
                </c:pt>
                <c:pt idx="1335">
                  <c:v>6.9057029934518255</c:v>
                </c:pt>
                <c:pt idx="1336">
                  <c:v>6.9162553788587493</c:v>
                </c:pt>
                <c:pt idx="1337">
                  <c:v>6.9257649672591217</c:v>
                </c:pt>
                <c:pt idx="1338">
                  <c:v>6.9339862020579996</c:v>
                </c:pt>
                <c:pt idx="1339">
                  <c:v>6.9402740879326466</c:v>
                </c:pt>
                <c:pt idx="1340">
                  <c:v>6.9468108044901751</c:v>
                </c:pt>
                <c:pt idx="1341">
                  <c:v>6.9541431244153395</c:v>
                </c:pt>
                <c:pt idx="1342">
                  <c:v>6.9610645463049599</c:v>
                </c:pt>
                <c:pt idx="1343">
                  <c:v>6.9674948550046754</c:v>
                </c:pt>
                <c:pt idx="1344">
                  <c:v>6.9727988774555651</c:v>
                </c:pt>
                <c:pt idx="1345">
                  <c:v>6.9771959775491137</c:v>
                </c:pt>
                <c:pt idx="1346">
                  <c:v>6.9806435921421883</c:v>
                </c:pt>
                <c:pt idx="1347">
                  <c:v>6.9833234331150642</c:v>
                </c:pt>
                <c:pt idx="1348">
                  <c:v>6.9851651075771777</c:v>
                </c:pt>
                <c:pt idx="1349">
                  <c:v>6.9861964452759597</c:v>
                </c:pt>
                <c:pt idx="1350">
                  <c:v>6.9866777362020613</c:v>
                </c:pt>
                <c:pt idx="1351">
                  <c:v>6.9865140318054264</c:v>
                </c:pt>
                <c:pt idx="1352">
                  <c:v>6.9855514499532294</c:v>
                </c:pt>
                <c:pt idx="1353">
                  <c:v>6.9837834424695995</c:v>
                </c:pt>
                <c:pt idx="1354">
                  <c:v>6.9812754911131893</c:v>
                </c:pt>
                <c:pt idx="1355">
                  <c:v>6.9781945743685725</c:v>
                </c:pt>
                <c:pt idx="1356">
                  <c:v>6.9742984097287195</c:v>
                </c:pt>
                <c:pt idx="1357">
                  <c:v>6.9695247895229162</c:v>
                </c:pt>
                <c:pt idx="1358">
                  <c:v>6.9637804022450913</c:v>
                </c:pt>
                <c:pt idx="1359">
                  <c:v>6.9572633302151567</c:v>
                </c:pt>
                <c:pt idx="1360">
                  <c:v>6.949899906454629</c:v>
                </c:pt>
                <c:pt idx="1361">
                  <c:v>6.9415313376987839</c:v>
                </c:pt>
                <c:pt idx="1362">
                  <c:v>6.9331300280636095</c:v>
                </c:pt>
                <c:pt idx="1363">
                  <c:v>6.9238774555659495</c:v>
                </c:pt>
                <c:pt idx="1364">
                  <c:v>6.9128470533208626</c:v>
                </c:pt>
                <c:pt idx="1365">
                  <c:v>6.9008753507951388</c:v>
                </c:pt>
                <c:pt idx="1366">
                  <c:v>6.8877970065481771</c:v>
                </c:pt>
                <c:pt idx="1367">
                  <c:v>6.8738510289990682</c:v>
                </c:pt>
                <c:pt idx="1368">
                  <c:v>6.8587492984097302</c:v>
                </c:pt>
                <c:pt idx="1369">
                  <c:v>6.8440257249766132</c:v>
                </c:pt>
                <c:pt idx="1370">
                  <c:v>6.8282282507015939</c:v>
                </c:pt>
                <c:pt idx="1371">
                  <c:v>6.8101471000935474</c:v>
                </c:pt>
                <c:pt idx="1372">
                  <c:v>6.7909216557530412</c:v>
                </c:pt>
                <c:pt idx="1373">
                  <c:v>6.7707008886810085</c:v>
                </c:pt>
                <c:pt idx="1374">
                  <c:v>6.7492867165575312</c:v>
                </c:pt>
                <c:pt idx="1375">
                  <c:v>6.7265940130963502</c:v>
                </c:pt>
                <c:pt idx="1376">
                  <c:v>6.7057069691300271</c:v>
                </c:pt>
                <c:pt idx="1377">
                  <c:v>6.6846791393826015</c:v>
                </c:pt>
                <c:pt idx="1378">
                  <c:v>6.6588793264733388</c:v>
                </c:pt>
                <c:pt idx="1379">
                  <c:v>6.6314850327408781</c:v>
                </c:pt>
                <c:pt idx="1380">
                  <c:v>6.6035341440598723</c:v>
                </c:pt>
                <c:pt idx="1381">
                  <c:v>6.5748384003741815</c:v>
                </c:pt>
                <c:pt idx="1382">
                  <c:v>6.5455598690364809</c:v>
                </c:pt>
                <c:pt idx="1383">
                  <c:v>6.517802151543501</c:v>
                </c:pt>
                <c:pt idx="1384">
                  <c:v>6.4894256314312431</c:v>
                </c:pt>
                <c:pt idx="1385">
                  <c:v>6.4576882600561296</c:v>
                </c:pt>
                <c:pt idx="1386">
                  <c:v>6.4248180542563134</c:v>
                </c:pt>
                <c:pt idx="1387">
                  <c:v>6.3912930308699698</c:v>
                </c:pt>
                <c:pt idx="1388">
                  <c:v>6.3568021515434969</c:v>
                </c:pt>
                <c:pt idx="1389">
                  <c:v>6.3210818521983176</c:v>
                </c:pt>
                <c:pt idx="1390">
                  <c:v>6.287954630495789</c:v>
                </c:pt>
                <c:pt idx="1391">
                  <c:v>6.2539008419083251</c:v>
                </c:pt>
                <c:pt idx="1392">
                  <c:v>6.2158068288119734</c:v>
                </c:pt>
                <c:pt idx="1393">
                  <c:v>6.1768746492048656</c:v>
                </c:pt>
                <c:pt idx="1394">
                  <c:v>6.1369798877455546</c:v>
                </c:pt>
                <c:pt idx="1395">
                  <c:v>6.0962142188961641</c:v>
                </c:pt>
                <c:pt idx="1396">
                  <c:v>6.0545710944808233</c:v>
                </c:pt>
                <c:pt idx="1397">
                  <c:v>6.0158517305893353</c:v>
                </c:pt>
                <c:pt idx="1398">
                  <c:v>5.9759831618334891</c:v>
                </c:pt>
                <c:pt idx="1399">
                  <c:v>5.9321202057998139</c:v>
                </c:pt>
                <c:pt idx="1400">
                  <c:v>5.8873585126286283</c:v>
                </c:pt>
                <c:pt idx="1401">
                  <c:v>5.8419632834424693</c:v>
                </c:pt>
                <c:pt idx="1402">
                  <c:v>5.7955809167446208</c:v>
                </c:pt>
                <c:pt idx="1403">
                  <c:v>5.7487745556594927</c:v>
                </c:pt>
                <c:pt idx="1404">
                  <c:v>5.7050212815715629</c:v>
                </c:pt>
                <c:pt idx="1405">
                  <c:v>5.6607294200187095</c:v>
                </c:pt>
                <c:pt idx="1406">
                  <c:v>5.6119815247895257</c:v>
                </c:pt>
                <c:pt idx="1407">
                  <c:v>5.5625280636108512</c:v>
                </c:pt>
                <c:pt idx="1408">
                  <c:v>5.5124869036482682</c:v>
                </c:pt>
                <c:pt idx="1409">
                  <c:v>5.4619251637043957</c:v>
                </c:pt>
                <c:pt idx="1410">
                  <c:v>5.4108002806361073</c:v>
                </c:pt>
                <c:pt idx="1411">
                  <c:v>5.3635093545369514</c:v>
                </c:pt>
                <c:pt idx="1412">
                  <c:v>5.3155799812909237</c:v>
                </c:pt>
                <c:pt idx="1413">
                  <c:v>5.262896632366699</c:v>
                </c:pt>
                <c:pt idx="1414">
                  <c:v>5.2096681478016862</c:v>
                </c:pt>
                <c:pt idx="1415">
                  <c:v>5.1561564546304961</c:v>
                </c:pt>
                <c:pt idx="1416">
                  <c:v>5.1020063143124403</c:v>
                </c:pt>
                <c:pt idx="1417">
                  <c:v>5.0473748830682892</c:v>
                </c:pt>
                <c:pt idx="1418">
                  <c:v>4.9968786248830694</c:v>
                </c:pt>
                <c:pt idx="1419">
                  <c:v>4.9461007951356386</c:v>
                </c:pt>
                <c:pt idx="1420">
                  <c:v>4.8901744621141283</c:v>
                </c:pt>
                <c:pt idx="1421">
                  <c:v>4.833891253507951</c:v>
                </c:pt>
                <c:pt idx="1422">
                  <c:v>4.7769810570626774</c:v>
                </c:pt>
                <c:pt idx="1423">
                  <c:v>4.7197385406922354</c:v>
                </c:pt>
                <c:pt idx="1424">
                  <c:v>4.6620916744621139</c:v>
                </c:pt>
                <c:pt idx="1425">
                  <c:v>4.6088566417212364</c:v>
                </c:pt>
                <c:pt idx="1426">
                  <c:v>4.5550355472404105</c:v>
                </c:pt>
                <c:pt idx="1427">
                  <c:v>4.4959873713751168</c:v>
                </c:pt>
                <c:pt idx="1428">
                  <c:v>4.4365986903648302</c:v>
                </c:pt>
                <c:pt idx="1429">
                  <c:v>4.3766648737137492</c:v>
                </c:pt>
                <c:pt idx="1430">
                  <c:v>4.3162317586529451</c:v>
                </c:pt>
                <c:pt idx="1431">
                  <c:v>4.2552338634237588</c:v>
                </c:pt>
                <c:pt idx="1432">
                  <c:v>4.1988818989710026</c:v>
                </c:pt>
                <c:pt idx="1433">
                  <c:v>4.1422483629560354</c:v>
                </c:pt>
                <c:pt idx="1434">
                  <c:v>4.0799490177736191</c:v>
                </c:pt>
                <c:pt idx="1435">
                  <c:v>4.0170161365762418</c:v>
                </c:pt>
                <c:pt idx="1436">
                  <c:v>3.9537132834424682</c:v>
                </c:pt>
                <c:pt idx="1437">
                  <c:v>3.8897114125350809</c:v>
                </c:pt>
                <c:pt idx="1438">
                  <c:v>3.8252806361085154</c:v>
                </c:pt>
                <c:pt idx="1439">
                  <c:v>3.7655301683816633</c:v>
                </c:pt>
                <c:pt idx="1440">
                  <c:v>3.7054981290926126</c:v>
                </c:pt>
                <c:pt idx="1441">
                  <c:v>3.6393811973807315</c:v>
                </c:pt>
                <c:pt idx="1442">
                  <c:v>3.5730874649204862</c:v>
                </c:pt>
                <c:pt idx="1443">
                  <c:v>3.5063681010290013</c:v>
                </c:pt>
                <c:pt idx="1444">
                  <c:v>3.4397338634237631</c:v>
                </c:pt>
                <c:pt idx="1445">
                  <c:v>3.3731716557530422</c:v>
                </c:pt>
                <c:pt idx="1446">
                  <c:v>3.3122670720299334</c:v>
                </c:pt>
                <c:pt idx="1447">
                  <c:v>3.2518601496725941</c:v>
                </c:pt>
                <c:pt idx="1448">
                  <c:v>3.1864700654817577</c:v>
                </c:pt>
                <c:pt idx="1449">
                  <c:v>3.1218870439663267</c:v>
                </c:pt>
                <c:pt idx="1450">
                  <c:v>3.0578098690364834</c:v>
                </c:pt>
                <c:pt idx="1451">
                  <c:v>2.9946559869036493</c:v>
                </c:pt>
                <c:pt idx="1452">
                  <c:v>2.9323730121609008</c:v>
                </c:pt>
                <c:pt idx="1453">
                  <c:v>2.8764221234798857</c:v>
                </c:pt>
                <c:pt idx="1454">
                  <c:v>2.8213847053320888</c:v>
                </c:pt>
                <c:pt idx="1455">
                  <c:v>2.7622841440598718</c:v>
                </c:pt>
                <c:pt idx="1456">
                  <c:v>2.7043049579045819</c:v>
                </c:pt>
                <c:pt idx="1457">
                  <c:v>2.6475731992516387</c:v>
                </c:pt>
                <c:pt idx="1458">
                  <c:v>2.5919546304957919</c:v>
                </c:pt>
                <c:pt idx="1459">
                  <c:v>2.537745556594948</c:v>
                </c:pt>
                <c:pt idx="1460">
                  <c:v>2.4889043498596806</c:v>
                </c:pt>
                <c:pt idx="1461">
                  <c:v>2.441209073900839</c:v>
                </c:pt>
                <c:pt idx="1462">
                  <c:v>2.3901987839101944</c:v>
                </c:pt>
                <c:pt idx="1463">
                  <c:v>2.3408255378858742</c:v>
                </c:pt>
                <c:pt idx="1464">
                  <c:v>2.2922626286248855</c:v>
                </c:pt>
                <c:pt idx="1465">
                  <c:v>2.2449733395696896</c:v>
                </c:pt>
                <c:pt idx="1466">
                  <c:v>2.1988840037418154</c:v>
                </c:pt>
                <c:pt idx="1467">
                  <c:v>2.1576566884939172</c:v>
                </c:pt>
                <c:pt idx="1468">
                  <c:v>2.1175049111319</c:v>
                </c:pt>
                <c:pt idx="1469">
                  <c:v>2.0745570626753969</c:v>
                </c:pt>
                <c:pt idx="1470">
                  <c:v>2.0328992048643606</c:v>
                </c:pt>
                <c:pt idx="1471">
                  <c:v>1.9923021515434973</c:v>
                </c:pt>
                <c:pt idx="1472">
                  <c:v>1.9526562207670741</c:v>
                </c:pt>
                <c:pt idx="1473">
                  <c:v>1.9141660430308676</c:v>
                </c:pt>
                <c:pt idx="1474">
                  <c:v>1.8796473339569699</c:v>
                </c:pt>
                <c:pt idx="1475">
                  <c:v>1.8461632366697867</c:v>
                </c:pt>
                <c:pt idx="1476">
                  <c:v>1.8103398035547267</c:v>
                </c:pt>
                <c:pt idx="1477">
                  <c:v>1.7756361085126278</c:v>
                </c:pt>
                <c:pt idx="1478">
                  <c:v>1.7418180542563162</c:v>
                </c:pt>
                <c:pt idx="1479">
                  <c:v>1.7088594480823209</c:v>
                </c:pt>
                <c:pt idx="1480">
                  <c:v>1.6768405051449964</c:v>
                </c:pt>
                <c:pt idx="1481">
                  <c:v>1.6481267539756779</c:v>
                </c:pt>
                <c:pt idx="1482">
                  <c:v>1.6202544434050541</c:v>
                </c:pt>
                <c:pt idx="1483">
                  <c:v>1.5907057998129117</c:v>
                </c:pt>
                <c:pt idx="1484">
                  <c:v>1.5618872778297463</c:v>
                </c:pt>
                <c:pt idx="1485">
                  <c:v>1.5337988774555642</c:v>
                </c:pt>
                <c:pt idx="1486">
                  <c:v>1.506553554724043</c:v>
                </c:pt>
                <c:pt idx="1487">
                  <c:v>1.4799515902712796</c:v>
                </c:pt>
                <c:pt idx="1488">
                  <c:v>1.4563405051449942</c:v>
                </c:pt>
                <c:pt idx="1489">
                  <c:v>1.4332811038353617</c:v>
                </c:pt>
                <c:pt idx="1490">
                  <c:v>1.4087974742750244</c:v>
                </c:pt>
                <c:pt idx="1491">
                  <c:v>1.3846641721234771</c:v>
                </c:pt>
                <c:pt idx="1492">
                  <c:v>1.3616309635173032</c:v>
                </c:pt>
                <c:pt idx="1493">
                  <c:v>1.3391412535079512</c:v>
                </c:pt>
                <c:pt idx="1494">
                  <c:v>1.3170640785781096</c:v>
                </c:pt>
                <c:pt idx="1495">
                  <c:v>1.2974686623012133</c:v>
                </c:pt>
                <c:pt idx="1496">
                  <c:v>1.2785247895229181</c:v>
                </c:pt>
                <c:pt idx="1497">
                  <c:v>1.2581566884939184</c:v>
                </c:pt>
                <c:pt idx="1498">
                  <c:v>1.2385629092609944</c:v>
                </c:pt>
                <c:pt idx="1499">
                  <c:v>1.2193718428437776</c:v>
                </c:pt>
                <c:pt idx="1500">
                  <c:v>1.2005720299345173</c:v>
                </c:pt>
                <c:pt idx="1501">
                  <c:v>1.1823255378858759</c:v>
                </c:pt>
                <c:pt idx="1502">
                  <c:v>1.1661941066417221</c:v>
                </c:pt>
                <c:pt idx="1503">
                  <c:v>1.1504359214218907</c:v>
                </c:pt>
                <c:pt idx="1504">
                  <c:v>1.1335891019644553</c:v>
                </c:pt>
                <c:pt idx="1505">
                  <c:v>1.1173021515434973</c:v>
                </c:pt>
                <c:pt idx="1506">
                  <c:v>1.1015210477081396</c:v>
                </c:pt>
                <c:pt idx="1507">
                  <c:v>1.0861442937324615</c:v>
                </c:pt>
                <c:pt idx="1508">
                  <c:v>1.0711358746492072</c:v>
                </c:pt>
                <c:pt idx="1509">
                  <c:v>1.057839803554721</c:v>
                </c:pt>
                <c:pt idx="1510">
                  <c:v>1.0448138447146889</c:v>
                </c:pt>
                <c:pt idx="1511">
                  <c:v>1.0311183348924216</c:v>
                </c:pt>
                <c:pt idx="1512">
                  <c:v>1.0175439663236689</c:v>
                </c:pt>
                <c:pt idx="1513">
                  <c:v>1.0043641253507927</c:v>
                </c:pt>
                <c:pt idx="1514">
                  <c:v>0.99171796071094764</c:v>
                </c:pt>
                <c:pt idx="1515">
                  <c:v>0.97928624883068238</c:v>
                </c:pt>
                <c:pt idx="1516">
                  <c:v>0.96827549111318945</c:v>
                </c:pt>
                <c:pt idx="1517">
                  <c:v>0.95743826005612842</c:v>
                </c:pt>
                <c:pt idx="1518">
                  <c:v>0.94609845650140567</c:v>
                </c:pt>
                <c:pt idx="1519">
                  <c:v>0.93489943872778536</c:v>
                </c:pt>
                <c:pt idx="1520">
                  <c:v>0.92412768942937085</c:v>
                </c:pt>
                <c:pt idx="1521">
                  <c:v>0.91375537885874358</c:v>
                </c:pt>
                <c:pt idx="1522">
                  <c:v>0.90342072029934428</c:v>
                </c:pt>
                <c:pt idx="1523">
                  <c:v>0.8943105706267529</c:v>
                </c:pt>
                <c:pt idx="1524">
                  <c:v>0.88542305893358453</c:v>
                </c:pt>
                <c:pt idx="1525">
                  <c:v>0.87613119738073042</c:v>
                </c:pt>
                <c:pt idx="1526">
                  <c:v>0.86696702525724945</c:v>
                </c:pt>
                <c:pt idx="1527">
                  <c:v>0.85814008419083532</c:v>
                </c:pt>
                <c:pt idx="1528">
                  <c:v>0.84945556594948357</c:v>
                </c:pt>
                <c:pt idx="1529">
                  <c:v>0.84087090739008641</c:v>
                </c:pt>
                <c:pt idx="1530">
                  <c:v>0.83349766136576164</c:v>
                </c:pt>
                <c:pt idx="1531">
                  <c:v>0.8261506080449017</c:v>
                </c:pt>
                <c:pt idx="1532">
                  <c:v>0.81813072965388045</c:v>
                </c:pt>
                <c:pt idx="1533">
                  <c:v>0.81051520112254494</c:v>
                </c:pt>
                <c:pt idx="1534">
                  <c:v>0.80326145930776249</c:v>
                </c:pt>
                <c:pt idx="1535">
                  <c:v>0.79608956969130062</c:v>
                </c:pt>
                <c:pt idx="1536">
                  <c:v>0.78913868101028939</c:v>
                </c:pt>
                <c:pt idx="1537">
                  <c:v>0.78282787652010999</c:v>
                </c:pt>
                <c:pt idx="1538">
                  <c:v>0.77678391019644621</c:v>
                </c:pt>
                <c:pt idx="1539">
                  <c:v>0.77043545369504507</c:v>
                </c:pt>
                <c:pt idx="1540">
                  <c:v>0.76429981290926374</c:v>
                </c:pt>
                <c:pt idx="1541">
                  <c:v>0.75797100093545655</c:v>
                </c:pt>
                <c:pt idx="1542">
                  <c:v>0.75214639850327725</c:v>
                </c:pt>
                <c:pt idx="1543">
                  <c:v>0.74644293732460021</c:v>
                </c:pt>
                <c:pt idx="1544">
                  <c:v>0.74142376052385384</c:v>
                </c:pt>
                <c:pt idx="1545">
                  <c:v>0.7363538353601502</c:v>
                </c:pt>
                <c:pt idx="1546">
                  <c:v>0.73110547240411616</c:v>
                </c:pt>
                <c:pt idx="1547">
                  <c:v>0.72600116931711689</c:v>
                </c:pt>
                <c:pt idx="1548">
                  <c:v>0.72103928905519243</c:v>
                </c:pt>
                <c:pt idx="1549">
                  <c:v>0.71604303086997234</c:v>
                </c:pt>
                <c:pt idx="1550">
                  <c:v>0.71133325537885561</c:v>
                </c:pt>
                <c:pt idx="1551">
                  <c:v>0.70715224508886543</c:v>
                </c:pt>
                <c:pt idx="1552">
                  <c:v>0.70304162768942646</c:v>
                </c:pt>
                <c:pt idx="1553">
                  <c:v>0.69859541627689303</c:v>
                </c:pt>
                <c:pt idx="1554">
                  <c:v>0.69428507951356355</c:v>
                </c:pt>
                <c:pt idx="1555">
                  <c:v>0.69022193638914953</c:v>
                </c:pt>
                <c:pt idx="1556">
                  <c:v>0.68628975678204096</c:v>
                </c:pt>
                <c:pt idx="1557">
                  <c:v>0.68231337698783978</c:v>
                </c:pt>
                <c:pt idx="1558">
                  <c:v>0.67894106641721486</c:v>
                </c:pt>
                <c:pt idx="1559">
                  <c:v>0.67553601496726046</c:v>
                </c:pt>
                <c:pt idx="1560">
                  <c:v>0.67187231057062746</c:v>
                </c:pt>
                <c:pt idx="1561">
                  <c:v>0.6684296071094451</c:v>
                </c:pt>
                <c:pt idx="1562">
                  <c:v>0.66487885874648978</c:v>
                </c:pt>
                <c:pt idx="1563">
                  <c:v>0.66166697848456746</c:v>
                </c:pt>
                <c:pt idx="1564">
                  <c:v>0.65837979420018922</c:v>
                </c:pt>
                <c:pt idx="1565">
                  <c:v>0.65543147801683777</c:v>
                </c:pt>
                <c:pt idx="1566">
                  <c:v>0.65268451824134921</c:v>
                </c:pt>
                <c:pt idx="1567">
                  <c:v>0.64970182413470834</c:v>
                </c:pt>
                <c:pt idx="1568">
                  <c:v>0.64680098222638183</c:v>
                </c:pt>
                <c:pt idx="1569">
                  <c:v>0.64414897100093693</c:v>
                </c:pt>
                <c:pt idx="1570">
                  <c:v>0.6413332553788571</c:v>
                </c:pt>
                <c:pt idx="1571">
                  <c:v>0.6386910664172154</c:v>
                </c:pt>
                <c:pt idx="1572">
                  <c:v>0.63631898971000922</c:v>
                </c:pt>
                <c:pt idx="1573">
                  <c:v>0.63412043966323495</c:v>
                </c:pt>
                <c:pt idx="1574">
                  <c:v>0.6315641955098199</c:v>
                </c:pt>
                <c:pt idx="1575">
                  <c:v>0.62910633769878554</c:v>
                </c:pt>
                <c:pt idx="1576">
                  <c:v>0.62684345182413548</c:v>
                </c:pt>
                <c:pt idx="1577">
                  <c:v>0.62452998129092663</c:v>
                </c:pt>
                <c:pt idx="1578">
                  <c:v>0.62241426566885139</c:v>
                </c:pt>
                <c:pt idx="1579">
                  <c:v>0.62056604303086704</c:v>
                </c:pt>
                <c:pt idx="1580">
                  <c:v>0.61852301216089689</c:v>
                </c:pt>
                <c:pt idx="1581">
                  <c:v>0.61632429840973035</c:v>
                </c:pt>
                <c:pt idx="1582">
                  <c:v>0.61452633302151405</c:v>
                </c:pt>
                <c:pt idx="1583">
                  <c:v>0.61270446679139301</c:v>
                </c:pt>
                <c:pt idx="1584">
                  <c:v>0.61077717492984362</c:v>
                </c:pt>
                <c:pt idx="1585">
                  <c:v>0.60904501870907701</c:v>
                </c:pt>
                <c:pt idx="1586">
                  <c:v>0.60742516370439414</c:v>
                </c:pt>
                <c:pt idx="1587">
                  <c:v>0.60587079045837022</c:v>
                </c:pt>
                <c:pt idx="1588">
                  <c:v>0.60424602432179508</c:v>
                </c:pt>
                <c:pt idx="1589">
                  <c:v>0.60273405051449913</c:v>
                </c:pt>
                <c:pt idx="1590">
                  <c:v>0.60106197380729753</c:v>
                </c:pt>
                <c:pt idx="1591">
                  <c:v>0.59969307764265789</c:v>
                </c:pt>
                <c:pt idx="1592">
                  <c:v>0.59798138447147142</c:v>
                </c:pt>
                <c:pt idx="1593">
                  <c:v>0.59674607109448186</c:v>
                </c:pt>
                <c:pt idx="1594">
                  <c:v>0.59551632366697849</c:v>
                </c:pt>
                <c:pt idx="1595">
                  <c:v>0.59428919550981973</c:v>
                </c:pt>
                <c:pt idx="1596">
                  <c:v>0.59293634237605097</c:v>
                </c:pt>
                <c:pt idx="1597">
                  <c:v>0.59161164639850394</c:v>
                </c:pt>
                <c:pt idx="1598">
                  <c:v>0.59042282507016086</c:v>
                </c:pt>
                <c:pt idx="1599">
                  <c:v>0.58919176800748208</c:v>
                </c:pt>
                <c:pt idx="1600">
                  <c:v>0.58821543498596807</c:v>
                </c:pt>
                <c:pt idx="1601">
                  <c:v>0.58725547240411569</c:v>
                </c:pt>
                <c:pt idx="1602">
                  <c:v>0.5862146398503274</c:v>
                </c:pt>
                <c:pt idx="1603">
                  <c:v>0.58515956501403288</c:v>
                </c:pt>
                <c:pt idx="1604">
                  <c:v>0.58412544434050773</c:v>
                </c:pt>
                <c:pt idx="1605">
                  <c:v>0.58300848924228355</c:v>
                </c:pt>
                <c:pt idx="1606">
                  <c:v>0.58203592142189109</c:v>
                </c:pt>
                <c:pt idx="1607">
                  <c:v>0.58118793264733171</c:v>
                </c:pt>
                <c:pt idx="1608">
                  <c:v>0.58030785781103678</c:v>
                </c:pt>
                <c:pt idx="1609">
                  <c:v>0.57939749766136472</c:v>
                </c:pt>
                <c:pt idx="1610">
                  <c:v>0.57841166978484448</c:v>
                </c:pt>
                <c:pt idx="1611">
                  <c:v>0.57760035079513461</c:v>
                </c:pt>
                <c:pt idx="1612">
                  <c:v>0.57685320392890826</c:v>
                </c:pt>
                <c:pt idx="1613">
                  <c:v>0.57611276894293884</c:v>
                </c:pt>
                <c:pt idx="1614">
                  <c:v>0.57538575771749567</c:v>
                </c:pt>
                <c:pt idx="1615">
                  <c:v>0.57462666043031074</c:v>
                </c:pt>
                <c:pt idx="1616">
                  <c:v>0.57382942001870862</c:v>
                </c:pt>
                <c:pt idx="1617">
                  <c:v>0.57317967726847829</c:v>
                </c:pt>
                <c:pt idx="1618">
                  <c:v>0.57257642656688823</c:v>
                </c:pt>
                <c:pt idx="1619">
                  <c:v>0.57195189429373183</c:v>
                </c:pt>
                <c:pt idx="1620">
                  <c:v>0.57128659962581985</c:v>
                </c:pt>
                <c:pt idx="1621">
                  <c:v>0.57072312909261314</c:v>
                </c:pt>
                <c:pt idx="1622">
                  <c:v>0.57016866230121721</c:v>
                </c:pt>
                <c:pt idx="1623">
                  <c:v>0.56961354069223358</c:v>
                </c:pt>
                <c:pt idx="1624">
                  <c:v>0.56901618334892667</c:v>
                </c:pt>
                <c:pt idx="1625">
                  <c:v>0.56845631431244303</c:v>
                </c:pt>
                <c:pt idx="1626">
                  <c:v>0.56793606173994426</c:v>
                </c:pt>
                <c:pt idx="1627">
                  <c:v>0.56740353133769617</c:v>
                </c:pt>
                <c:pt idx="1628">
                  <c:v>0.56692420486435768</c:v>
                </c:pt>
                <c:pt idx="1629">
                  <c:v>0.56644144059868839</c:v>
                </c:pt>
                <c:pt idx="1630">
                  <c:v>0.56597471936388999</c:v>
                </c:pt>
                <c:pt idx="1631">
                  <c:v>0.56553222637979328</c:v>
                </c:pt>
                <c:pt idx="1632">
                  <c:v>0.56510495790458126</c:v>
                </c:pt>
                <c:pt idx="1633">
                  <c:v>0.56467114125351081</c:v>
                </c:pt>
                <c:pt idx="1634">
                  <c:v>0.56426024321796042</c:v>
                </c:pt>
                <c:pt idx="1635">
                  <c:v>0.56387390084190869</c:v>
                </c:pt>
                <c:pt idx="1636">
                  <c:v>0.56351391487371405</c:v>
                </c:pt>
                <c:pt idx="1637">
                  <c:v>0.56315965855940409</c:v>
                </c:pt>
                <c:pt idx="1638">
                  <c:v>0.56281473339569565</c:v>
                </c:pt>
                <c:pt idx="1639">
                  <c:v>0.5624742282507027</c:v>
                </c:pt>
                <c:pt idx="1640">
                  <c:v>0.56214272684752054</c:v>
                </c:pt>
                <c:pt idx="1641">
                  <c:v>0.56183414405987087</c:v>
                </c:pt>
                <c:pt idx="1642">
                  <c:v>0.56153947614593047</c:v>
                </c:pt>
                <c:pt idx="1643">
                  <c:v>0.56125905051450253</c:v>
                </c:pt>
                <c:pt idx="1644">
                  <c:v>0.5609715855940145</c:v>
                </c:pt>
                <c:pt idx="1645">
                  <c:v>0.56070409260991738</c:v>
                </c:pt>
                <c:pt idx="1646">
                  <c:v>0.56045247895229267</c:v>
                </c:pt>
                <c:pt idx="1647">
                  <c:v>0.56022525724976813</c:v>
                </c:pt>
                <c:pt idx="1648">
                  <c:v>0.5600062207670744</c:v>
                </c:pt>
                <c:pt idx="1649">
                  <c:v>0.55977752572497597</c:v>
                </c:pt>
                <c:pt idx="1650">
                  <c:v>0.55955406922357298</c:v>
                </c:pt>
                <c:pt idx="1651">
                  <c:v>0.55934420018708852</c:v>
                </c:pt>
                <c:pt idx="1652">
                  <c:v>0.55917623947614903</c:v>
                </c:pt>
                <c:pt idx="1653">
                  <c:v>0.55901793732460181</c:v>
                </c:pt>
                <c:pt idx="1654">
                  <c:v>0.55884080916744683</c:v>
                </c:pt>
                <c:pt idx="1655">
                  <c:v>0.55864420018709016</c:v>
                </c:pt>
                <c:pt idx="1656">
                  <c:v>0.55845921421889511</c:v>
                </c:pt>
                <c:pt idx="1657">
                  <c:v>0.55826211412534921</c:v>
                </c:pt>
                <c:pt idx="1658">
                  <c:v>0.55808105706267419</c:v>
                </c:pt>
                <c:pt idx="1659">
                  <c:v>0.55790916744620844</c:v>
                </c:pt>
                <c:pt idx="1660">
                  <c:v>0.55774595416276895</c:v>
                </c:pt>
                <c:pt idx="1661">
                  <c:v>0.55760402245088958</c:v>
                </c:pt>
                <c:pt idx="1662">
                  <c:v>0.55747747895229338</c:v>
                </c:pt>
                <c:pt idx="1663">
                  <c:v>0.55736632366698036</c:v>
                </c:pt>
                <c:pt idx="1664">
                  <c:v>0.55725369504209343</c:v>
                </c:pt>
                <c:pt idx="1665">
                  <c:v>0.55711700187090951</c:v>
                </c:pt>
                <c:pt idx="1666">
                  <c:v>0.5569891487371379</c:v>
                </c:pt>
                <c:pt idx="1667">
                  <c:v>0.55688159494854794</c:v>
                </c:pt>
                <c:pt idx="1668">
                  <c:v>0.55678026192703189</c:v>
                </c:pt>
                <c:pt idx="1669">
                  <c:v>0.55668384003742055</c:v>
                </c:pt>
                <c:pt idx="1670">
                  <c:v>0.55660198783909998</c:v>
                </c:pt>
                <c:pt idx="1671">
                  <c:v>0.55651898971000868</c:v>
                </c:pt>
                <c:pt idx="1672">
                  <c:v>0.55642813376987732</c:v>
                </c:pt>
                <c:pt idx="1673">
                  <c:v>0.55633547708138753</c:v>
                </c:pt>
                <c:pt idx="1674">
                  <c:v>0.55624183816651307</c:v>
                </c:pt>
                <c:pt idx="1675">
                  <c:v>0.55614836295603087</c:v>
                </c:pt>
                <c:pt idx="1676">
                  <c:v>0.55605374181477796</c:v>
                </c:pt>
                <c:pt idx="1677">
                  <c:v>0.5559663236669774</c:v>
                </c:pt>
                <c:pt idx="1678">
                  <c:v>0.55587726847521068</c:v>
                </c:pt>
                <c:pt idx="1679">
                  <c:v>0.55577937324602544</c:v>
                </c:pt>
                <c:pt idx="1680">
                  <c:v>0.55567984097287404</c:v>
                </c:pt>
                <c:pt idx="1681">
                  <c:v>0.55558210944808106</c:v>
                </c:pt>
                <c:pt idx="1682">
                  <c:v>0.55548486903648353</c:v>
                </c:pt>
                <c:pt idx="1683">
                  <c:v>0.55538746492048752</c:v>
                </c:pt>
                <c:pt idx="1684">
                  <c:v>0.55529742750233613</c:v>
                </c:pt>
                <c:pt idx="1685">
                  <c:v>0.55520739008419095</c:v>
                </c:pt>
                <c:pt idx="1686">
                  <c:v>0.55511014967259342</c:v>
                </c:pt>
                <c:pt idx="1687">
                  <c:v>0.55501405519176661</c:v>
                </c:pt>
                <c:pt idx="1688">
                  <c:v>0.55491828811973676</c:v>
                </c:pt>
                <c:pt idx="1689">
                  <c:v>0.55482301216089613</c:v>
                </c:pt>
                <c:pt idx="1690">
                  <c:v>0.55472888213283245</c:v>
                </c:pt>
                <c:pt idx="1691">
                  <c:v>0.5546421188026196</c:v>
                </c:pt>
                <c:pt idx="1692">
                  <c:v>0.55455551917679902</c:v>
                </c:pt>
                <c:pt idx="1693">
                  <c:v>0.55446057062675536</c:v>
                </c:pt>
                <c:pt idx="1694">
                  <c:v>0.55436627689429319</c:v>
                </c:pt>
                <c:pt idx="1695">
                  <c:v>0.55427345650140492</c:v>
                </c:pt>
                <c:pt idx="1696">
                  <c:v>0.55418178203928736</c:v>
                </c:pt>
                <c:pt idx="1697">
                  <c:v>0.554090926099156</c:v>
                </c:pt>
                <c:pt idx="1698">
                  <c:v>0.55400792797006471</c:v>
                </c:pt>
                <c:pt idx="1699">
                  <c:v>0.55392607577175035</c:v>
                </c:pt>
                <c:pt idx="1700">
                  <c:v>0.55383751169317286</c:v>
                </c:pt>
                <c:pt idx="1701">
                  <c:v>0.55374976613657534</c:v>
                </c:pt>
                <c:pt idx="1702">
                  <c:v>0.55366283910196401</c:v>
                </c:pt>
                <c:pt idx="1703">
                  <c:v>0.55357607577175116</c:v>
                </c:pt>
                <c:pt idx="1704">
                  <c:v>0.55348980355472133</c:v>
                </c:pt>
                <c:pt idx="1705">
                  <c:v>0.55341155285313626</c:v>
                </c:pt>
                <c:pt idx="1706">
                  <c:v>0.55333395696913268</c:v>
                </c:pt>
                <c:pt idx="1707">
                  <c:v>0.55325063143124442</c:v>
                </c:pt>
                <c:pt idx="1708">
                  <c:v>0.55316861552853158</c:v>
                </c:pt>
                <c:pt idx="1709">
                  <c:v>0.55308774555659568</c:v>
                </c:pt>
                <c:pt idx="1710">
                  <c:v>0.55300900374181516</c:v>
                </c:pt>
                <c:pt idx="1711">
                  <c:v>0.55293157156221007</c:v>
                </c:pt>
                <c:pt idx="1712">
                  <c:v>0.55286183348924034</c:v>
                </c:pt>
                <c:pt idx="1713">
                  <c:v>0.55279340505145225</c:v>
                </c:pt>
                <c:pt idx="1714">
                  <c:v>0.55272006548175945</c:v>
                </c:pt>
                <c:pt idx="1715">
                  <c:v>0.55264819925163433</c:v>
                </c:pt>
                <c:pt idx="1716">
                  <c:v>0.55257715154350162</c:v>
                </c:pt>
                <c:pt idx="1717">
                  <c:v>0.55250741347053189</c:v>
                </c:pt>
                <c:pt idx="1718">
                  <c:v>0.55243914873713607</c:v>
                </c:pt>
                <c:pt idx="1719">
                  <c:v>0.55237726847521262</c:v>
                </c:pt>
                <c:pt idx="1720">
                  <c:v>0.55231669784845838</c:v>
                </c:pt>
                <c:pt idx="1721">
                  <c:v>0.5522515434985964</c:v>
                </c:pt>
                <c:pt idx="1722">
                  <c:v>0.55218704396632212</c:v>
                </c:pt>
                <c:pt idx="1723">
                  <c:v>0.55212319925163555</c:v>
                </c:pt>
                <c:pt idx="1724">
                  <c:v>0.55206115528531363</c:v>
                </c:pt>
                <c:pt idx="1725">
                  <c:v>0.55199992984097168</c:v>
                </c:pt>
                <c:pt idx="1726">
                  <c:v>0.55194492516370364</c:v>
                </c:pt>
                <c:pt idx="1727">
                  <c:v>0.55189090271281405</c:v>
                </c:pt>
                <c:pt idx="1728">
                  <c:v>0.55183246024321519</c:v>
                </c:pt>
                <c:pt idx="1729">
                  <c:v>0.55177434518241331</c:v>
                </c:pt>
                <c:pt idx="1730">
                  <c:v>0.55171753975678062</c:v>
                </c:pt>
                <c:pt idx="1731">
                  <c:v>0.55166155285313412</c:v>
                </c:pt>
                <c:pt idx="1732">
                  <c:v>0.5516070392890553</c:v>
                </c:pt>
                <c:pt idx="1733">
                  <c:v>0.5515579279700642</c:v>
                </c:pt>
                <c:pt idx="1734">
                  <c:v>0.55150930776426854</c:v>
                </c:pt>
                <c:pt idx="1735">
                  <c:v>0.55145757717493282</c:v>
                </c:pt>
                <c:pt idx="1736">
                  <c:v>0.55140682881197556</c:v>
                </c:pt>
                <c:pt idx="1737">
                  <c:v>0.55135689897099827</c:v>
                </c:pt>
                <c:pt idx="1738">
                  <c:v>0.55130795135640565</c:v>
                </c:pt>
                <c:pt idx="1739">
                  <c:v>0.55125982226379922</c:v>
                </c:pt>
                <c:pt idx="1740">
                  <c:v>0.55121693171188202</c:v>
                </c:pt>
                <c:pt idx="1741">
                  <c:v>0.55117453227315405</c:v>
                </c:pt>
                <c:pt idx="1742">
                  <c:v>0.55112885874649375</c:v>
                </c:pt>
                <c:pt idx="1743">
                  <c:v>0.55108449485500266</c:v>
                </c:pt>
                <c:pt idx="1744">
                  <c:v>0.55104078578110549</c:v>
                </c:pt>
                <c:pt idx="1745">
                  <c:v>0.55099822263797904</c:v>
                </c:pt>
                <c:pt idx="1746">
                  <c:v>0.5509563143124403</c:v>
                </c:pt>
                <c:pt idx="1747">
                  <c:v>0.55091849859682007</c:v>
                </c:pt>
                <c:pt idx="1748">
                  <c:v>0.5508816651075783</c:v>
                </c:pt>
                <c:pt idx="1749">
                  <c:v>0.55084204864359343</c:v>
                </c:pt>
                <c:pt idx="1750">
                  <c:v>0.55080308699719627</c:v>
                </c:pt>
                <c:pt idx="1751">
                  <c:v>0.55076510757717756</c:v>
                </c:pt>
                <c:pt idx="1752">
                  <c:v>0.55072761927034808</c:v>
                </c:pt>
                <c:pt idx="1753">
                  <c:v>0.55069111318989705</c:v>
                </c:pt>
                <c:pt idx="1754">
                  <c:v>0.55065804490177683</c:v>
                </c:pt>
                <c:pt idx="1755">
                  <c:v>0.55062612254443355</c:v>
                </c:pt>
                <c:pt idx="1756">
                  <c:v>0.55059158091674565</c:v>
                </c:pt>
                <c:pt idx="1757">
                  <c:v>0.55055769410663924</c:v>
                </c:pt>
                <c:pt idx="1758">
                  <c:v>0.55052446211412676</c:v>
                </c:pt>
                <c:pt idx="1759">
                  <c:v>0.55049204864359425</c:v>
                </c:pt>
                <c:pt idx="1760">
                  <c:v>0.55046061739944019</c:v>
                </c:pt>
                <c:pt idx="1761">
                  <c:v>0.55043180542563075</c:v>
                </c:pt>
                <c:pt idx="1762">
                  <c:v>0.5504038119738075</c:v>
                </c:pt>
                <c:pt idx="1763">
                  <c:v>0.55037401777361961</c:v>
                </c:pt>
                <c:pt idx="1764">
                  <c:v>0.55034455098222868</c:v>
                </c:pt>
                <c:pt idx="1765">
                  <c:v>0.55031639382600694</c:v>
                </c:pt>
                <c:pt idx="1766">
                  <c:v>0.55028840037418369</c:v>
                </c:pt>
                <c:pt idx="1767">
                  <c:v>0.55026106173994194</c:v>
                </c:pt>
                <c:pt idx="1768">
                  <c:v>0.55023666978484798</c:v>
                </c:pt>
                <c:pt idx="1769">
                  <c:v>0.55021276894293702</c:v>
                </c:pt>
                <c:pt idx="1770">
                  <c:v>0.55018723105705991</c:v>
                </c:pt>
                <c:pt idx="1771">
                  <c:v>0.55016218428437824</c:v>
                </c:pt>
                <c:pt idx="1772">
                  <c:v>0.55013779232927806</c:v>
                </c:pt>
                <c:pt idx="1773">
                  <c:v>0.55011421889616408</c:v>
                </c:pt>
                <c:pt idx="1774">
                  <c:v>0.5500913002806378</c:v>
                </c:pt>
                <c:pt idx="1775">
                  <c:v>0.55007050982226691</c:v>
                </c:pt>
                <c:pt idx="1776">
                  <c:v>0.55005070159027447</c:v>
                </c:pt>
                <c:pt idx="1777">
                  <c:v>0.55002892890551891</c:v>
                </c:pt>
                <c:pt idx="1778">
                  <c:v>0.5500083021515465</c:v>
                </c:pt>
                <c:pt idx="1779">
                  <c:v>0.54998800280635862</c:v>
                </c:pt>
                <c:pt idx="1780">
                  <c:v>0.54996819457436619</c:v>
                </c:pt>
                <c:pt idx="1781">
                  <c:v>0.54994936856875842</c:v>
                </c:pt>
                <c:pt idx="1782">
                  <c:v>0.54993201590271212</c:v>
                </c:pt>
                <c:pt idx="1783">
                  <c:v>0.5499156454630505</c:v>
                </c:pt>
                <c:pt idx="1784">
                  <c:v>0.54989812909261193</c:v>
                </c:pt>
                <c:pt idx="1785">
                  <c:v>0.54988077642656563</c:v>
                </c:pt>
                <c:pt idx="1786">
                  <c:v>0.54986456969130248</c:v>
                </c:pt>
                <c:pt idx="1787">
                  <c:v>0.54984869036482387</c:v>
                </c:pt>
                <c:pt idx="1788">
                  <c:v>0.54983313844714843</c:v>
                </c:pt>
                <c:pt idx="1789">
                  <c:v>0.54981938727783142</c:v>
                </c:pt>
                <c:pt idx="1790">
                  <c:v>0.54980629092610211</c:v>
                </c:pt>
                <c:pt idx="1791">
                  <c:v>0.5497925397567851</c:v>
                </c:pt>
                <c:pt idx="1792">
                  <c:v>0.54977960710944807</c:v>
                </c:pt>
                <c:pt idx="1793">
                  <c:v>0.54976651075771876</c:v>
                </c:pt>
                <c:pt idx="1794">
                  <c:v>0.54975406922357095</c:v>
                </c:pt>
                <c:pt idx="1795">
                  <c:v>0.54974228250701707</c:v>
                </c:pt>
                <c:pt idx="1796">
                  <c:v>0.54973180542563238</c:v>
                </c:pt>
                <c:pt idx="1797">
                  <c:v>0.54972165575303844</c:v>
                </c:pt>
                <c:pt idx="1798">
                  <c:v>0.54971101496726149</c:v>
                </c:pt>
                <c:pt idx="1799">
                  <c:v>0.54970102899906603</c:v>
                </c:pt>
                <c:pt idx="1800">
                  <c:v>0.54969120673526906</c:v>
                </c:pt>
                <c:pt idx="1801">
                  <c:v>0.54968203928905357</c:v>
                </c:pt>
                <c:pt idx="1802">
                  <c:v>0.54967336295603353</c:v>
                </c:pt>
                <c:pt idx="1803">
                  <c:v>0.54966599625818269</c:v>
                </c:pt>
                <c:pt idx="1804">
                  <c:v>0.54965862956033806</c:v>
                </c:pt>
                <c:pt idx="1805">
                  <c:v>0.54965126286248722</c:v>
                </c:pt>
                <c:pt idx="1806">
                  <c:v>0.54964422357343334</c:v>
                </c:pt>
                <c:pt idx="1807">
                  <c:v>0.54963816651075792</c:v>
                </c:pt>
                <c:pt idx="1808">
                  <c:v>0.54963227315248098</c:v>
                </c:pt>
                <c:pt idx="1809">
                  <c:v>0.54962637979419782</c:v>
                </c:pt>
                <c:pt idx="1810">
                  <c:v>0.54962146866229933</c:v>
                </c:pt>
                <c:pt idx="1811">
                  <c:v>0.54961721234798855</c:v>
                </c:pt>
                <c:pt idx="1812">
                  <c:v>0.54961311973807003</c:v>
                </c:pt>
                <c:pt idx="1813">
                  <c:v>0.54960902712815773</c:v>
                </c:pt>
                <c:pt idx="1814">
                  <c:v>0.54960575304022541</c:v>
                </c:pt>
                <c:pt idx="1815">
                  <c:v>0.5496023152478946</c:v>
                </c:pt>
                <c:pt idx="1816">
                  <c:v>0.54959985968194847</c:v>
                </c:pt>
                <c:pt idx="1817">
                  <c:v>0.54959789522918534</c:v>
                </c:pt>
                <c:pt idx="1818">
                  <c:v>0.5495960944808207</c:v>
                </c:pt>
                <c:pt idx="1819">
                  <c:v>0.54959462114125301</c:v>
                </c:pt>
                <c:pt idx="1820">
                  <c:v>0.54959363891487456</c:v>
                </c:pt>
                <c:pt idx="1821">
                  <c:v>0.54959298409728685</c:v>
                </c:pt>
                <c:pt idx="1822">
                  <c:v>0.54959265668849611</c:v>
                </c:pt>
                <c:pt idx="1823">
                  <c:v>0.54959298409728685</c:v>
                </c:pt>
                <c:pt idx="1824">
                  <c:v>0.54959347521047608</c:v>
                </c:pt>
                <c:pt idx="1825">
                  <c:v>0.54959413002806379</c:v>
                </c:pt>
                <c:pt idx="1826">
                  <c:v>0.54959560336763147</c:v>
                </c:pt>
                <c:pt idx="1827">
                  <c:v>0.54959724041159763</c:v>
                </c:pt>
                <c:pt idx="1828">
                  <c:v>0.54959920486436076</c:v>
                </c:pt>
                <c:pt idx="1829">
                  <c:v>0.54960182413470537</c:v>
                </c:pt>
                <c:pt idx="1830">
                  <c:v>0.54960493451823922</c:v>
                </c:pt>
                <c:pt idx="1831">
                  <c:v>0.5496078811973808</c:v>
                </c:pt>
                <c:pt idx="1832">
                  <c:v>0.54961099158091464</c:v>
                </c:pt>
                <c:pt idx="1833">
                  <c:v>0.54961492048643468</c:v>
                </c:pt>
                <c:pt idx="1834">
                  <c:v>0.54961934050514394</c:v>
                </c:pt>
                <c:pt idx="1835">
                  <c:v>0.54962408793265016</c:v>
                </c:pt>
                <c:pt idx="1836">
                  <c:v>0.54962916276894092</c:v>
                </c:pt>
                <c:pt idx="1837">
                  <c:v>0.54963440130963637</c:v>
                </c:pt>
                <c:pt idx="1838">
                  <c:v>0.54963980355472408</c:v>
                </c:pt>
                <c:pt idx="1839">
                  <c:v>0.54964569691300103</c:v>
                </c:pt>
                <c:pt idx="1840">
                  <c:v>0.54965208138447341</c:v>
                </c:pt>
                <c:pt idx="1841">
                  <c:v>0.54965912067352729</c:v>
                </c:pt>
                <c:pt idx="1842">
                  <c:v>0.54966632366697965</c:v>
                </c:pt>
                <c:pt idx="1843">
                  <c:v>0.54967385406922276</c:v>
                </c:pt>
                <c:pt idx="1844">
                  <c:v>0.54968203928905357</c:v>
                </c:pt>
                <c:pt idx="1845">
                  <c:v>0.54969006080449212</c:v>
                </c:pt>
                <c:pt idx="1846">
                  <c:v>0.54969824602432293</c:v>
                </c:pt>
                <c:pt idx="1847">
                  <c:v>0.54970724976613372</c:v>
                </c:pt>
                <c:pt idx="1848">
                  <c:v>0.54971690832553843</c:v>
                </c:pt>
                <c:pt idx="1849">
                  <c:v>0.54972640318054466</c:v>
                </c:pt>
                <c:pt idx="1850">
                  <c:v>0.54973671655753087</c:v>
                </c:pt>
                <c:pt idx="1851">
                  <c:v>0.54974719363891555</c:v>
                </c:pt>
                <c:pt idx="1852">
                  <c:v>0.54975717960711101</c:v>
                </c:pt>
                <c:pt idx="1853">
                  <c:v>0.54976716557530647</c:v>
                </c:pt>
                <c:pt idx="1854">
                  <c:v>0.54977829747427265</c:v>
                </c:pt>
                <c:pt idx="1855">
                  <c:v>0.54979008419083275</c:v>
                </c:pt>
                <c:pt idx="1856">
                  <c:v>0.5498021983161836</c:v>
                </c:pt>
                <c:pt idx="1857">
                  <c:v>0.54981447614593293</c:v>
                </c:pt>
                <c:pt idx="1858">
                  <c:v>0.549827081384473</c:v>
                </c:pt>
                <c:pt idx="1859">
                  <c:v>0.54983886810102689</c:v>
                </c:pt>
                <c:pt idx="1860">
                  <c:v>0.54985081852198547</c:v>
                </c:pt>
                <c:pt idx="1861">
                  <c:v>0.54986407857811326</c:v>
                </c:pt>
                <c:pt idx="1862">
                  <c:v>0.54987750233863331</c:v>
                </c:pt>
                <c:pt idx="1863">
                  <c:v>0.54989174462113954</c:v>
                </c:pt>
                <c:pt idx="1864">
                  <c:v>0.54990582319925352</c:v>
                </c:pt>
                <c:pt idx="1865">
                  <c:v>0.54992006548175976</c:v>
                </c:pt>
                <c:pt idx="1866">
                  <c:v>0.5499334892422798</c:v>
                </c:pt>
                <c:pt idx="1867">
                  <c:v>0.54994707670720455</c:v>
                </c:pt>
                <c:pt idx="1868">
                  <c:v>0.54996181010290002</c:v>
                </c:pt>
                <c:pt idx="1869">
                  <c:v>0.54997736202058167</c:v>
                </c:pt>
                <c:pt idx="1870">
                  <c:v>0.54999291393825711</c:v>
                </c:pt>
                <c:pt idx="1871">
                  <c:v>0.5500083021515465</c:v>
                </c:pt>
                <c:pt idx="1872">
                  <c:v>0.5500241814780189</c:v>
                </c:pt>
                <c:pt idx="1873">
                  <c:v>0.55003875116931589</c:v>
                </c:pt>
                <c:pt idx="1874">
                  <c:v>0.55005364826940983</c:v>
                </c:pt>
                <c:pt idx="1875">
                  <c:v>0.5500698550046792</c:v>
                </c:pt>
                <c:pt idx="1876">
                  <c:v>0.55008655285313157</c:v>
                </c:pt>
                <c:pt idx="1877">
                  <c:v>0.55010292329279942</c:v>
                </c:pt>
                <c:pt idx="1878">
                  <c:v>0.55011962114125179</c:v>
                </c:pt>
                <c:pt idx="1879">
                  <c:v>0.55013664639850113</c:v>
                </c:pt>
                <c:pt idx="1880">
                  <c:v>0.55015219831618278</c:v>
                </c:pt>
                <c:pt idx="1881">
                  <c:v>0.55016807764265518</c:v>
                </c:pt>
                <c:pt idx="1882">
                  <c:v>0.55018559401309375</c:v>
                </c:pt>
                <c:pt idx="1883">
                  <c:v>0.55020311038353853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028-4997-9F5B-CE26F9403B9A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[1]Sheet1!$B$1:$B$1936</c:f>
              <c:numCache>
                <c:formatCode>General</c:formatCode>
                <c:ptCount val="1936"/>
                <c:pt idx="0">
                  <c:v>242.19911999999997</c:v>
                </c:pt>
                <c:pt idx="1">
                  <c:v>242.22311999999997</c:v>
                </c:pt>
                <c:pt idx="2">
                  <c:v>242.24848999999998</c:v>
                </c:pt>
                <c:pt idx="3">
                  <c:v>242.27339999999998</c:v>
                </c:pt>
                <c:pt idx="4">
                  <c:v>242.29923999999997</c:v>
                </c:pt>
                <c:pt idx="5">
                  <c:v>242.32404999999997</c:v>
                </c:pt>
                <c:pt idx="6">
                  <c:v>242.35297999999997</c:v>
                </c:pt>
                <c:pt idx="7">
                  <c:v>242.38239999999996</c:v>
                </c:pt>
                <c:pt idx="8">
                  <c:v>242.40715999999998</c:v>
                </c:pt>
                <c:pt idx="9">
                  <c:v>242.43227999999999</c:v>
                </c:pt>
                <c:pt idx="10">
                  <c:v>242.45733999999999</c:v>
                </c:pt>
                <c:pt idx="11">
                  <c:v>242.48206999999996</c:v>
                </c:pt>
                <c:pt idx="12">
                  <c:v>242.51166999999998</c:v>
                </c:pt>
                <c:pt idx="13">
                  <c:v>242.54052999999999</c:v>
                </c:pt>
                <c:pt idx="14">
                  <c:v>242.56513999999999</c:v>
                </c:pt>
                <c:pt idx="15">
                  <c:v>242.59101999999999</c:v>
                </c:pt>
                <c:pt idx="16">
                  <c:v>242.61579999999998</c:v>
                </c:pt>
                <c:pt idx="17">
                  <c:v>242.64044999999999</c:v>
                </c:pt>
                <c:pt idx="18">
                  <c:v>242.67038999999997</c:v>
                </c:pt>
                <c:pt idx="19">
                  <c:v>242.69885999999997</c:v>
                </c:pt>
                <c:pt idx="20">
                  <c:v>242.72434999999999</c:v>
                </c:pt>
                <c:pt idx="21">
                  <c:v>242.74934999999999</c:v>
                </c:pt>
                <c:pt idx="22">
                  <c:v>242.77430999999999</c:v>
                </c:pt>
                <c:pt idx="23">
                  <c:v>242.79966999999999</c:v>
                </c:pt>
                <c:pt idx="24">
                  <c:v>242.82321999999999</c:v>
                </c:pt>
                <c:pt idx="25">
                  <c:v>242.85287999999997</c:v>
                </c:pt>
                <c:pt idx="26">
                  <c:v>242.88241999999997</c:v>
                </c:pt>
                <c:pt idx="27">
                  <c:v>242.90724999999998</c:v>
                </c:pt>
                <c:pt idx="28">
                  <c:v>242.93166999999997</c:v>
                </c:pt>
                <c:pt idx="29">
                  <c:v>242.95664999999997</c:v>
                </c:pt>
                <c:pt idx="30">
                  <c:v>242.98190999999997</c:v>
                </c:pt>
                <c:pt idx="31">
                  <c:v>243.01153999999997</c:v>
                </c:pt>
                <c:pt idx="32">
                  <c:v>243.04035999999996</c:v>
                </c:pt>
                <c:pt idx="33">
                  <c:v>243.06473999999997</c:v>
                </c:pt>
                <c:pt idx="34">
                  <c:v>243.08946999999998</c:v>
                </c:pt>
                <c:pt idx="35">
                  <c:v>243.11571999999998</c:v>
                </c:pt>
                <c:pt idx="36">
                  <c:v>243.14061999999998</c:v>
                </c:pt>
                <c:pt idx="37">
                  <c:v>243.16941999999997</c:v>
                </c:pt>
                <c:pt idx="38">
                  <c:v>243.19732999999997</c:v>
                </c:pt>
                <c:pt idx="39">
                  <c:v>243.22375999999997</c:v>
                </c:pt>
                <c:pt idx="40">
                  <c:v>243.24889999999999</c:v>
                </c:pt>
                <c:pt idx="41">
                  <c:v>243.27375999999998</c:v>
                </c:pt>
                <c:pt idx="42">
                  <c:v>243.29893999999999</c:v>
                </c:pt>
                <c:pt idx="43">
                  <c:v>243.32373999999999</c:v>
                </c:pt>
                <c:pt idx="44">
                  <c:v>243.35326999999998</c:v>
                </c:pt>
                <c:pt idx="45">
                  <c:v>243.38253999999998</c:v>
                </c:pt>
                <c:pt idx="46">
                  <c:v>243.40735999999998</c:v>
                </c:pt>
                <c:pt idx="47">
                  <c:v>243.43244999999999</c:v>
                </c:pt>
                <c:pt idx="48">
                  <c:v>243.45756999999998</c:v>
                </c:pt>
                <c:pt idx="49">
                  <c:v>243.48314999999997</c:v>
                </c:pt>
                <c:pt idx="50">
                  <c:v>243.51177999999999</c:v>
                </c:pt>
                <c:pt idx="51">
                  <c:v>243.54077999999998</c:v>
                </c:pt>
                <c:pt idx="52">
                  <c:v>243.56529999999998</c:v>
                </c:pt>
                <c:pt idx="53">
                  <c:v>243.59089999999998</c:v>
                </c:pt>
                <c:pt idx="54">
                  <c:v>243.61749999999998</c:v>
                </c:pt>
                <c:pt idx="55">
                  <c:v>243.64087999999998</c:v>
                </c:pt>
                <c:pt idx="56">
                  <c:v>243.67023999999998</c:v>
                </c:pt>
                <c:pt idx="57">
                  <c:v>243.69939999999997</c:v>
                </c:pt>
                <c:pt idx="58">
                  <c:v>243.72417999999999</c:v>
                </c:pt>
                <c:pt idx="59">
                  <c:v>243.74979999999996</c:v>
                </c:pt>
                <c:pt idx="60">
                  <c:v>243.77447999999998</c:v>
                </c:pt>
                <c:pt idx="61">
                  <c:v>243.79985999999997</c:v>
                </c:pt>
                <c:pt idx="62">
                  <c:v>243.82517999999999</c:v>
                </c:pt>
                <c:pt idx="63">
                  <c:v>243.85402999999997</c:v>
                </c:pt>
                <c:pt idx="64">
                  <c:v>243.88329999999996</c:v>
                </c:pt>
                <c:pt idx="65">
                  <c:v>243.90773999999999</c:v>
                </c:pt>
                <c:pt idx="66">
                  <c:v>243.93250999999998</c:v>
                </c:pt>
                <c:pt idx="67">
                  <c:v>243.95799999999997</c:v>
                </c:pt>
                <c:pt idx="68">
                  <c:v>243.98344999999998</c:v>
                </c:pt>
                <c:pt idx="69">
                  <c:v>244.01183999999998</c:v>
                </c:pt>
                <c:pt idx="70">
                  <c:v>244.04103999999998</c:v>
                </c:pt>
                <c:pt idx="71">
                  <c:v>244.06731999999997</c:v>
                </c:pt>
                <c:pt idx="72">
                  <c:v>244.09187999999997</c:v>
                </c:pt>
                <c:pt idx="73">
                  <c:v>244.11626999999999</c:v>
                </c:pt>
                <c:pt idx="74">
                  <c:v>244.14201999999997</c:v>
                </c:pt>
                <c:pt idx="75">
                  <c:v>244.17069999999998</c:v>
                </c:pt>
                <c:pt idx="76">
                  <c:v>244.19931999999997</c:v>
                </c:pt>
                <c:pt idx="77">
                  <c:v>244.22451999999998</c:v>
                </c:pt>
                <c:pt idx="78">
                  <c:v>244.24959999999999</c:v>
                </c:pt>
                <c:pt idx="79">
                  <c:v>244.27545999999998</c:v>
                </c:pt>
                <c:pt idx="80">
                  <c:v>244.30041999999997</c:v>
                </c:pt>
                <c:pt idx="81">
                  <c:v>244.32527999999996</c:v>
                </c:pt>
                <c:pt idx="82">
                  <c:v>244.35409999999999</c:v>
                </c:pt>
                <c:pt idx="83">
                  <c:v>244.38296999999997</c:v>
                </c:pt>
                <c:pt idx="84">
                  <c:v>244.40811999999997</c:v>
                </c:pt>
                <c:pt idx="85">
                  <c:v>244.43249999999998</c:v>
                </c:pt>
                <c:pt idx="86">
                  <c:v>244.45719999999997</c:v>
                </c:pt>
                <c:pt idx="87">
                  <c:v>244.48233999999997</c:v>
                </c:pt>
                <c:pt idx="88">
                  <c:v>244.51131999999998</c:v>
                </c:pt>
                <c:pt idx="89">
                  <c:v>244.54195999999999</c:v>
                </c:pt>
                <c:pt idx="90">
                  <c:v>244.56662999999998</c:v>
                </c:pt>
                <c:pt idx="91">
                  <c:v>244.59169999999997</c:v>
                </c:pt>
                <c:pt idx="92">
                  <c:v>244.61717999999996</c:v>
                </c:pt>
                <c:pt idx="93">
                  <c:v>244.64077999999998</c:v>
                </c:pt>
                <c:pt idx="94">
                  <c:v>244.67024999999998</c:v>
                </c:pt>
                <c:pt idx="95">
                  <c:v>244.69880999999998</c:v>
                </c:pt>
                <c:pt idx="96">
                  <c:v>244.72525999999999</c:v>
                </c:pt>
                <c:pt idx="97">
                  <c:v>244.75009999999997</c:v>
                </c:pt>
                <c:pt idx="98">
                  <c:v>244.77498999999997</c:v>
                </c:pt>
                <c:pt idx="99">
                  <c:v>244.79957999999999</c:v>
                </c:pt>
                <c:pt idx="100">
                  <c:v>244.82499999999999</c:v>
                </c:pt>
                <c:pt idx="101">
                  <c:v>244.85364999999999</c:v>
                </c:pt>
                <c:pt idx="102">
                  <c:v>244.88337999999999</c:v>
                </c:pt>
                <c:pt idx="103">
                  <c:v>244.90829999999997</c:v>
                </c:pt>
                <c:pt idx="104">
                  <c:v>244.93329999999997</c:v>
                </c:pt>
                <c:pt idx="105">
                  <c:v>244.95873999999998</c:v>
                </c:pt>
                <c:pt idx="106">
                  <c:v>244.98394999999999</c:v>
                </c:pt>
                <c:pt idx="107">
                  <c:v>245.01234999999997</c:v>
                </c:pt>
                <c:pt idx="108">
                  <c:v>245.04134999999997</c:v>
                </c:pt>
                <c:pt idx="109">
                  <c:v>245.06633999999997</c:v>
                </c:pt>
                <c:pt idx="110">
                  <c:v>245.09201999999999</c:v>
                </c:pt>
                <c:pt idx="111">
                  <c:v>245.11718999999997</c:v>
                </c:pt>
                <c:pt idx="112">
                  <c:v>245.14093999999997</c:v>
                </c:pt>
                <c:pt idx="113">
                  <c:v>245.17123999999998</c:v>
                </c:pt>
                <c:pt idx="114">
                  <c:v>245.19971999999999</c:v>
                </c:pt>
                <c:pt idx="115">
                  <c:v>245.22487999999998</c:v>
                </c:pt>
                <c:pt idx="116">
                  <c:v>245.25075999999999</c:v>
                </c:pt>
                <c:pt idx="117">
                  <c:v>245.27511999999999</c:v>
                </c:pt>
                <c:pt idx="118">
                  <c:v>245.29943999999998</c:v>
                </c:pt>
                <c:pt idx="119">
                  <c:v>245.32580999999999</c:v>
                </c:pt>
                <c:pt idx="120">
                  <c:v>245.35421999999997</c:v>
                </c:pt>
                <c:pt idx="121">
                  <c:v>245.38373999999999</c:v>
                </c:pt>
                <c:pt idx="122">
                  <c:v>245.40826999999999</c:v>
                </c:pt>
                <c:pt idx="123">
                  <c:v>245.43344999999997</c:v>
                </c:pt>
                <c:pt idx="124">
                  <c:v>245.45939999999999</c:v>
                </c:pt>
                <c:pt idx="125">
                  <c:v>245.48433999999997</c:v>
                </c:pt>
                <c:pt idx="126">
                  <c:v>245.51299999999998</c:v>
                </c:pt>
                <c:pt idx="127">
                  <c:v>245.54195999999999</c:v>
                </c:pt>
                <c:pt idx="128">
                  <c:v>245.56628999999998</c:v>
                </c:pt>
                <c:pt idx="129">
                  <c:v>245.59141999999997</c:v>
                </c:pt>
                <c:pt idx="130">
                  <c:v>245.61712999999997</c:v>
                </c:pt>
                <c:pt idx="131">
                  <c:v>245.64210999999997</c:v>
                </c:pt>
                <c:pt idx="132">
                  <c:v>245.67208999999997</c:v>
                </c:pt>
                <c:pt idx="133">
                  <c:v>245.70038999999997</c:v>
                </c:pt>
                <c:pt idx="134">
                  <c:v>245.72580999999997</c:v>
                </c:pt>
                <c:pt idx="135">
                  <c:v>245.75077999999996</c:v>
                </c:pt>
                <c:pt idx="136">
                  <c:v>245.77556999999999</c:v>
                </c:pt>
                <c:pt idx="137">
                  <c:v>245.80079999999998</c:v>
                </c:pt>
                <c:pt idx="138">
                  <c:v>245.82524999999998</c:v>
                </c:pt>
                <c:pt idx="139">
                  <c:v>245.85554999999997</c:v>
                </c:pt>
                <c:pt idx="140">
                  <c:v>245.88399999999999</c:v>
                </c:pt>
                <c:pt idx="141">
                  <c:v>245.90886999999998</c:v>
                </c:pt>
                <c:pt idx="142">
                  <c:v>245.93273999999997</c:v>
                </c:pt>
                <c:pt idx="143">
                  <c:v>245.95845999999997</c:v>
                </c:pt>
                <c:pt idx="144">
                  <c:v>245.98449999999997</c:v>
                </c:pt>
                <c:pt idx="145">
                  <c:v>246.01266999999999</c:v>
                </c:pt>
                <c:pt idx="146">
                  <c:v>246.04307999999997</c:v>
                </c:pt>
                <c:pt idx="147">
                  <c:v>246.06685999999996</c:v>
                </c:pt>
                <c:pt idx="148">
                  <c:v>246.09240999999997</c:v>
                </c:pt>
                <c:pt idx="149">
                  <c:v>246.11659999999998</c:v>
                </c:pt>
                <c:pt idx="150">
                  <c:v>246.14137999999997</c:v>
                </c:pt>
                <c:pt idx="151">
                  <c:v>246.17087999999998</c:v>
                </c:pt>
                <c:pt idx="152">
                  <c:v>246.20034999999999</c:v>
                </c:pt>
                <c:pt idx="153">
                  <c:v>246.22610999999998</c:v>
                </c:pt>
                <c:pt idx="154">
                  <c:v>246.25083999999998</c:v>
                </c:pt>
                <c:pt idx="155">
                  <c:v>246.27536999999998</c:v>
                </c:pt>
                <c:pt idx="156">
                  <c:v>246.30029999999999</c:v>
                </c:pt>
                <c:pt idx="157">
                  <c:v>246.32523999999998</c:v>
                </c:pt>
                <c:pt idx="158">
                  <c:v>246.35465999999997</c:v>
                </c:pt>
                <c:pt idx="159">
                  <c:v>246.38329999999996</c:v>
                </c:pt>
                <c:pt idx="160">
                  <c:v>246.40897999999999</c:v>
                </c:pt>
                <c:pt idx="161">
                  <c:v>246.43329999999997</c:v>
                </c:pt>
                <c:pt idx="162">
                  <c:v>246.45871999999997</c:v>
                </c:pt>
                <c:pt idx="163">
                  <c:v>246.48443999999998</c:v>
                </c:pt>
                <c:pt idx="164">
                  <c:v>246.51294999999999</c:v>
                </c:pt>
                <c:pt idx="165">
                  <c:v>246.54209999999998</c:v>
                </c:pt>
                <c:pt idx="166">
                  <c:v>246.56669999999997</c:v>
                </c:pt>
                <c:pt idx="167">
                  <c:v>246.59184999999997</c:v>
                </c:pt>
                <c:pt idx="168">
                  <c:v>246.61635999999999</c:v>
                </c:pt>
                <c:pt idx="169">
                  <c:v>246.64169999999999</c:v>
                </c:pt>
                <c:pt idx="170">
                  <c:v>246.67116999999999</c:v>
                </c:pt>
                <c:pt idx="171">
                  <c:v>246.70145999999997</c:v>
                </c:pt>
                <c:pt idx="172">
                  <c:v>246.72667999999999</c:v>
                </c:pt>
                <c:pt idx="173">
                  <c:v>246.75039999999998</c:v>
                </c:pt>
                <c:pt idx="174">
                  <c:v>246.77545999999998</c:v>
                </c:pt>
                <c:pt idx="175">
                  <c:v>246.80083999999997</c:v>
                </c:pt>
                <c:pt idx="176">
                  <c:v>246.82564999999997</c:v>
                </c:pt>
                <c:pt idx="177">
                  <c:v>246.85409999999999</c:v>
                </c:pt>
                <c:pt idx="178">
                  <c:v>246.88390999999999</c:v>
                </c:pt>
                <c:pt idx="179">
                  <c:v>246.90906999999999</c:v>
                </c:pt>
                <c:pt idx="180">
                  <c:v>246.93363999999997</c:v>
                </c:pt>
                <c:pt idx="181">
                  <c:v>246.95862999999997</c:v>
                </c:pt>
                <c:pt idx="182">
                  <c:v>246.98412999999996</c:v>
                </c:pt>
                <c:pt idx="183">
                  <c:v>247.01385999999997</c:v>
                </c:pt>
                <c:pt idx="184">
                  <c:v>247.04298999999997</c:v>
                </c:pt>
                <c:pt idx="185">
                  <c:v>247.06776999999997</c:v>
                </c:pt>
                <c:pt idx="186">
                  <c:v>247.09233999999998</c:v>
                </c:pt>
                <c:pt idx="187">
                  <c:v>247.11691999999996</c:v>
                </c:pt>
                <c:pt idx="188">
                  <c:v>247.14265999999998</c:v>
                </c:pt>
                <c:pt idx="189">
                  <c:v>247.17157999999998</c:v>
                </c:pt>
                <c:pt idx="190">
                  <c:v>247.20083999999997</c:v>
                </c:pt>
                <c:pt idx="191">
                  <c:v>247.22657999999998</c:v>
                </c:pt>
                <c:pt idx="192">
                  <c:v>247.25053999999997</c:v>
                </c:pt>
                <c:pt idx="193">
                  <c:v>247.27546999999998</c:v>
                </c:pt>
                <c:pt idx="194">
                  <c:v>247.30028999999996</c:v>
                </c:pt>
                <c:pt idx="195">
                  <c:v>247.32562999999999</c:v>
                </c:pt>
                <c:pt idx="196">
                  <c:v>247.35547999999997</c:v>
                </c:pt>
                <c:pt idx="197">
                  <c:v>247.38437999999996</c:v>
                </c:pt>
                <c:pt idx="198">
                  <c:v>247.40884999999997</c:v>
                </c:pt>
                <c:pt idx="199">
                  <c:v>247.43276999999998</c:v>
                </c:pt>
                <c:pt idx="200">
                  <c:v>247.45853999999997</c:v>
                </c:pt>
                <c:pt idx="201">
                  <c:v>247.48377999999997</c:v>
                </c:pt>
                <c:pt idx="202">
                  <c:v>247.51386999999997</c:v>
                </c:pt>
                <c:pt idx="203">
                  <c:v>247.54217999999997</c:v>
                </c:pt>
                <c:pt idx="204">
                  <c:v>247.56766999999996</c:v>
                </c:pt>
                <c:pt idx="205">
                  <c:v>247.59245999999999</c:v>
                </c:pt>
                <c:pt idx="206">
                  <c:v>247.61788999999999</c:v>
                </c:pt>
                <c:pt idx="207">
                  <c:v>247.64249999999998</c:v>
                </c:pt>
                <c:pt idx="208">
                  <c:v>247.67171999999997</c:v>
                </c:pt>
                <c:pt idx="209">
                  <c:v>247.70045999999996</c:v>
                </c:pt>
                <c:pt idx="210">
                  <c:v>247.72558999999998</c:v>
                </c:pt>
                <c:pt idx="211">
                  <c:v>247.75135999999998</c:v>
                </c:pt>
                <c:pt idx="212">
                  <c:v>247.77514999999997</c:v>
                </c:pt>
                <c:pt idx="213">
                  <c:v>247.80167999999998</c:v>
                </c:pt>
                <c:pt idx="214">
                  <c:v>247.82571999999999</c:v>
                </c:pt>
                <c:pt idx="215">
                  <c:v>247.85461999999998</c:v>
                </c:pt>
                <c:pt idx="216">
                  <c:v>247.88455999999996</c:v>
                </c:pt>
                <c:pt idx="217">
                  <c:v>247.90877999999998</c:v>
                </c:pt>
                <c:pt idx="218">
                  <c:v>247.93414999999999</c:v>
                </c:pt>
                <c:pt idx="219">
                  <c:v>247.95927999999998</c:v>
                </c:pt>
                <c:pt idx="220">
                  <c:v>247.98345999999998</c:v>
                </c:pt>
                <c:pt idx="221">
                  <c:v>248.01351999999997</c:v>
                </c:pt>
                <c:pt idx="222">
                  <c:v>248.04333999999997</c:v>
                </c:pt>
                <c:pt idx="223">
                  <c:v>248.06744999999998</c:v>
                </c:pt>
                <c:pt idx="224">
                  <c:v>248.09204999999997</c:v>
                </c:pt>
                <c:pt idx="225">
                  <c:v>248.11764999999997</c:v>
                </c:pt>
                <c:pt idx="226">
                  <c:v>248.14222999999998</c:v>
                </c:pt>
                <c:pt idx="227">
                  <c:v>248.17119999999997</c:v>
                </c:pt>
                <c:pt idx="228">
                  <c:v>248.20050999999998</c:v>
                </c:pt>
                <c:pt idx="229">
                  <c:v>248.22647999999998</c:v>
                </c:pt>
                <c:pt idx="230">
                  <c:v>248.25038999999998</c:v>
                </c:pt>
                <c:pt idx="231">
                  <c:v>248.27617999999998</c:v>
                </c:pt>
                <c:pt idx="232">
                  <c:v>248.30124999999998</c:v>
                </c:pt>
                <c:pt idx="233">
                  <c:v>248.32549999999998</c:v>
                </c:pt>
                <c:pt idx="234">
                  <c:v>248.35475999999997</c:v>
                </c:pt>
                <c:pt idx="235">
                  <c:v>248.38407999999998</c:v>
                </c:pt>
                <c:pt idx="236">
                  <c:v>248.40948999999998</c:v>
                </c:pt>
                <c:pt idx="237">
                  <c:v>248.43423999999999</c:v>
                </c:pt>
                <c:pt idx="238">
                  <c:v>248.45912999999999</c:v>
                </c:pt>
                <c:pt idx="239">
                  <c:v>248.48393999999996</c:v>
                </c:pt>
                <c:pt idx="240">
                  <c:v>248.51349999999996</c:v>
                </c:pt>
                <c:pt idx="241">
                  <c:v>248.54331999999997</c:v>
                </c:pt>
                <c:pt idx="242">
                  <c:v>248.56853999999998</c:v>
                </c:pt>
                <c:pt idx="243">
                  <c:v>248.59279999999998</c:v>
                </c:pt>
                <c:pt idx="244">
                  <c:v>248.61743999999999</c:v>
                </c:pt>
                <c:pt idx="245">
                  <c:v>248.64262999999997</c:v>
                </c:pt>
                <c:pt idx="246">
                  <c:v>248.67225999999997</c:v>
                </c:pt>
                <c:pt idx="247">
                  <c:v>248.70014999999998</c:v>
                </c:pt>
                <c:pt idx="248">
                  <c:v>248.72625999999997</c:v>
                </c:pt>
                <c:pt idx="249">
                  <c:v>248.75114999999997</c:v>
                </c:pt>
                <c:pt idx="250">
                  <c:v>248.77541999999997</c:v>
                </c:pt>
                <c:pt idx="251">
                  <c:v>248.80006999999998</c:v>
                </c:pt>
                <c:pt idx="252">
                  <c:v>248.82622999999998</c:v>
                </c:pt>
                <c:pt idx="253">
                  <c:v>248.85490999999999</c:v>
                </c:pt>
                <c:pt idx="254">
                  <c:v>248.88431999999997</c:v>
                </c:pt>
                <c:pt idx="255">
                  <c:v>248.90941999999998</c:v>
                </c:pt>
                <c:pt idx="256">
                  <c:v>248.93385999999998</c:v>
                </c:pt>
                <c:pt idx="257">
                  <c:v>248.95884999999998</c:v>
                </c:pt>
                <c:pt idx="258">
                  <c:v>248.98499999999999</c:v>
                </c:pt>
                <c:pt idx="259">
                  <c:v>249.01287999999997</c:v>
                </c:pt>
                <c:pt idx="260">
                  <c:v>249.04185999999999</c:v>
                </c:pt>
                <c:pt idx="261">
                  <c:v>249.06706999999997</c:v>
                </c:pt>
                <c:pt idx="262">
                  <c:v>249.09205999999998</c:v>
                </c:pt>
                <c:pt idx="263">
                  <c:v>249.11687999999998</c:v>
                </c:pt>
                <c:pt idx="264">
                  <c:v>249.14243999999997</c:v>
                </c:pt>
                <c:pt idx="265">
                  <c:v>249.17253999999997</c:v>
                </c:pt>
                <c:pt idx="266">
                  <c:v>249.19967999999997</c:v>
                </c:pt>
                <c:pt idx="267">
                  <c:v>249.22575999999998</c:v>
                </c:pt>
                <c:pt idx="268">
                  <c:v>249.25033999999997</c:v>
                </c:pt>
                <c:pt idx="269">
                  <c:v>249.27514999999997</c:v>
                </c:pt>
                <c:pt idx="270">
                  <c:v>249.30036999999999</c:v>
                </c:pt>
                <c:pt idx="271">
                  <c:v>249.32524999999998</c:v>
                </c:pt>
                <c:pt idx="272">
                  <c:v>249.35485999999997</c:v>
                </c:pt>
                <c:pt idx="273">
                  <c:v>249.38397999999998</c:v>
                </c:pt>
                <c:pt idx="274">
                  <c:v>249.40909999999997</c:v>
                </c:pt>
                <c:pt idx="275">
                  <c:v>249.43370999999996</c:v>
                </c:pt>
                <c:pt idx="276">
                  <c:v>249.45837999999998</c:v>
                </c:pt>
                <c:pt idx="277">
                  <c:v>249.48387999999997</c:v>
                </c:pt>
                <c:pt idx="278">
                  <c:v>249.51326999999998</c:v>
                </c:pt>
                <c:pt idx="279">
                  <c:v>249.54247999999998</c:v>
                </c:pt>
                <c:pt idx="280">
                  <c:v>249.56677999999997</c:v>
                </c:pt>
                <c:pt idx="281">
                  <c:v>249.59198999999998</c:v>
                </c:pt>
                <c:pt idx="282">
                  <c:v>249.61657999999997</c:v>
                </c:pt>
                <c:pt idx="283">
                  <c:v>249.64269999999999</c:v>
                </c:pt>
                <c:pt idx="284">
                  <c:v>249.67212999999998</c:v>
                </c:pt>
                <c:pt idx="285">
                  <c:v>249.70111999999997</c:v>
                </c:pt>
                <c:pt idx="286">
                  <c:v>249.72566999999998</c:v>
                </c:pt>
                <c:pt idx="287">
                  <c:v>249.75116999999997</c:v>
                </c:pt>
                <c:pt idx="288">
                  <c:v>249.77551999999997</c:v>
                </c:pt>
                <c:pt idx="289">
                  <c:v>249.80097999999998</c:v>
                </c:pt>
                <c:pt idx="290">
                  <c:v>249.82585999999998</c:v>
                </c:pt>
                <c:pt idx="291">
                  <c:v>249.85466999999997</c:v>
                </c:pt>
                <c:pt idx="292">
                  <c:v>249.88377999999997</c:v>
                </c:pt>
                <c:pt idx="293">
                  <c:v>249.90863999999999</c:v>
                </c:pt>
                <c:pt idx="294">
                  <c:v>249.93332999999998</c:v>
                </c:pt>
                <c:pt idx="295">
                  <c:v>249.95886999999999</c:v>
                </c:pt>
                <c:pt idx="296">
                  <c:v>249.98417999999998</c:v>
                </c:pt>
                <c:pt idx="297">
                  <c:v>250.01345999999998</c:v>
                </c:pt>
                <c:pt idx="298">
                  <c:v>250.04251999999997</c:v>
                </c:pt>
                <c:pt idx="299">
                  <c:v>250.06697999999997</c:v>
                </c:pt>
                <c:pt idx="300">
                  <c:v>250.09189999999998</c:v>
                </c:pt>
                <c:pt idx="301">
                  <c:v>250.11692999999997</c:v>
                </c:pt>
                <c:pt idx="302">
                  <c:v>250.14038999999997</c:v>
                </c:pt>
                <c:pt idx="303">
                  <c:v>250.17129999999997</c:v>
                </c:pt>
                <c:pt idx="304">
                  <c:v>250.20032999999998</c:v>
                </c:pt>
                <c:pt idx="305">
                  <c:v>250.22526999999997</c:v>
                </c:pt>
                <c:pt idx="306">
                  <c:v>250.25063999999998</c:v>
                </c:pt>
                <c:pt idx="307">
                  <c:v>250.27552999999997</c:v>
                </c:pt>
                <c:pt idx="308">
                  <c:v>250.30055999999996</c:v>
                </c:pt>
                <c:pt idx="309">
                  <c:v>250.32533999999998</c:v>
                </c:pt>
                <c:pt idx="310">
                  <c:v>250.35517999999996</c:v>
                </c:pt>
                <c:pt idx="311">
                  <c:v>250.38368999999997</c:v>
                </c:pt>
                <c:pt idx="312">
                  <c:v>250.40907999999999</c:v>
                </c:pt>
                <c:pt idx="313">
                  <c:v>250.43407999999997</c:v>
                </c:pt>
                <c:pt idx="314">
                  <c:v>250.45829999999998</c:v>
                </c:pt>
                <c:pt idx="315">
                  <c:v>250.48390999999998</c:v>
                </c:pt>
                <c:pt idx="316">
                  <c:v>250.51274999999998</c:v>
                </c:pt>
                <c:pt idx="317">
                  <c:v>250.54143999999997</c:v>
                </c:pt>
                <c:pt idx="318">
                  <c:v>250.56718999999998</c:v>
                </c:pt>
                <c:pt idx="319">
                  <c:v>250.59131999999997</c:v>
                </c:pt>
                <c:pt idx="320">
                  <c:v>250.61629999999997</c:v>
                </c:pt>
                <c:pt idx="321">
                  <c:v>250.64229999999998</c:v>
                </c:pt>
                <c:pt idx="322">
                  <c:v>250.67205999999999</c:v>
                </c:pt>
                <c:pt idx="323">
                  <c:v>250.70073999999997</c:v>
                </c:pt>
                <c:pt idx="324">
                  <c:v>250.72541999999999</c:v>
                </c:pt>
                <c:pt idx="325">
                  <c:v>250.74985999999998</c:v>
                </c:pt>
                <c:pt idx="326">
                  <c:v>250.77531999999997</c:v>
                </c:pt>
                <c:pt idx="327">
                  <c:v>250.80002999999999</c:v>
                </c:pt>
                <c:pt idx="328">
                  <c:v>250.82513999999998</c:v>
                </c:pt>
                <c:pt idx="329">
                  <c:v>250.85503999999997</c:v>
                </c:pt>
                <c:pt idx="330">
                  <c:v>250.88389999999998</c:v>
                </c:pt>
                <c:pt idx="331">
                  <c:v>250.90889999999999</c:v>
                </c:pt>
                <c:pt idx="332">
                  <c:v>250.93497999999997</c:v>
                </c:pt>
                <c:pt idx="333">
                  <c:v>250.95951999999997</c:v>
                </c:pt>
                <c:pt idx="334">
                  <c:v>250.98451999999997</c:v>
                </c:pt>
                <c:pt idx="335">
                  <c:v>251.01318999999998</c:v>
                </c:pt>
                <c:pt idx="336">
                  <c:v>251.04265999999998</c:v>
                </c:pt>
                <c:pt idx="337">
                  <c:v>251.06696999999997</c:v>
                </c:pt>
                <c:pt idx="338">
                  <c:v>251.09255999999999</c:v>
                </c:pt>
                <c:pt idx="339">
                  <c:v>251.11809999999997</c:v>
                </c:pt>
                <c:pt idx="340">
                  <c:v>251.14254999999997</c:v>
                </c:pt>
                <c:pt idx="341">
                  <c:v>251.17223999999999</c:v>
                </c:pt>
                <c:pt idx="342">
                  <c:v>251.20211999999998</c:v>
                </c:pt>
                <c:pt idx="343">
                  <c:v>251.22619999999998</c:v>
                </c:pt>
                <c:pt idx="344">
                  <c:v>251.25110999999998</c:v>
                </c:pt>
                <c:pt idx="345">
                  <c:v>251.27637999999999</c:v>
                </c:pt>
                <c:pt idx="346">
                  <c:v>251.30195999999998</c:v>
                </c:pt>
                <c:pt idx="347">
                  <c:v>251.32574999999997</c:v>
                </c:pt>
                <c:pt idx="348">
                  <c:v>251.35519999999997</c:v>
                </c:pt>
                <c:pt idx="349">
                  <c:v>251.38488999999998</c:v>
                </c:pt>
                <c:pt idx="350">
                  <c:v>251.40933999999999</c:v>
                </c:pt>
                <c:pt idx="351">
                  <c:v>251.43478999999996</c:v>
                </c:pt>
                <c:pt idx="352">
                  <c:v>251.46021999999999</c:v>
                </c:pt>
                <c:pt idx="353">
                  <c:v>251.48575999999997</c:v>
                </c:pt>
                <c:pt idx="354">
                  <c:v>251.51390999999998</c:v>
                </c:pt>
                <c:pt idx="355">
                  <c:v>251.54330999999996</c:v>
                </c:pt>
                <c:pt idx="356">
                  <c:v>251.56844999999998</c:v>
                </c:pt>
                <c:pt idx="357">
                  <c:v>251.59286999999998</c:v>
                </c:pt>
                <c:pt idx="358">
                  <c:v>251.61849999999998</c:v>
                </c:pt>
                <c:pt idx="359">
                  <c:v>251.64327999999998</c:v>
                </c:pt>
                <c:pt idx="360">
                  <c:v>251.67227999999997</c:v>
                </c:pt>
                <c:pt idx="361">
                  <c:v>251.70164999999997</c:v>
                </c:pt>
                <c:pt idx="362">
                  <c:v>251.72723999999997</c:v>
                </c:pt>
                <c:pt idx="363">
                  <c:v>251.75152999999997</c:v>
                </c:pt>
                <c:pt idx="364">
                  <c:v>251.77623999999997</c:v>
                </c:pt>
                <c:pt idx="365">
                  <c:v>251.80204999999998</c:v>
                </c:pt>
                <c:pt idx="366">
                  <c:v>251.82704999999999</c:v>
                </c:pt>
                <c:pt idx="367">
                  <c:v>251.85551999999998</c:v>
                </c:pt>
                <c:pt idx="368">
                  <c:v>251.88423999999998</c:v>
                </c:pt>
                <c:pt idx="369">
                  <c:v>251.90917999999999</c:v>
                </c:pt>
                <c:pt idx="370">
                  <c:v>251.93476999999999</c:v>
                </c:pt>
                <c:pt idx="371">
                  <c:v>251.95929999999998</c:v>
                </c:pt>
                <c:pt idx="372">
                  <c:v>251.98464999999999</c:v>
                </c:pt>
                <c:pt idx="373">
                  <c:v>252.01430999999997</c:v>
                </c:pt>
                <c:pt idx="374">
                  <c:v>252.04310999999998</c:v>
                </c:pt>
                <c:pt idx="375">
                  <c:v>252.06726999999998</c:v>
                </c:pt>
                <c:pt idx="376">
                  <c:v>252.09275999999997</c:v>
                </c:pt>
                <c:pt idx="377">
                  <c:v>252.11865999999998</c:v>
                </c:pt>
                <c:pt idx="378">
                  <c:v>252.14302999999998</c:v>
                </c:pt>
                <c:pt idx="379">
                  <c:v>252.17263999999997</c:v>
                </c:pt>
                <c:pt idx="380">
                  <c:v>252.20212999999998</c:v>
                </c:pt>
                <c:pt idx="381">
                  <c:v>252.22682999999998</c:v>
                </c:pt>
                <c:pt idx="382">
                  <c:v>252.25144999999998</c:v>
                </c:pt>
                <c:pt idx="383">
                  <c:v>252.27661999999998</c:v>
                </c:pt>
                <c:pt idx="384">
                  <c:v>252.30113999999998</c:v>
                </c:pt>
                <c:pt idx="385">
                  <c:v>252.32653999999997</c:v>
                </c:pt>
                <c:pt idx="386">
                  <c:v>252.35539999999997</c:v>
                </c:pt>
                <c:pt idx="387">
                  <c:v>252.38542999999999</c:v>
                </c:pt>
                <c:pt idx="388">
                  <c:v>252.41043999999997</c:v>
                </c:pt>
                <c:pt idx="389">
                  <c:v>252.43499999999997</c:v>
                </c:pt>
                <c:pt idx="390">
                  <c:v>252.46045999999998</c:v>
                </c:pt>
                <c:pt idx="391">
                  <c:v>252.48549999999997</c:v>
                </c:pt>
                <c:pt idx="392">
                  <c:v>252.51422999999997</c:v>
                </c:pt>
                <c:pt idx="393">
                  <c:v>252.54338999999999</c:v>
                </c:pt>
                <c:pt idx="394">
                  <c:v>252.56861999999998</c:v>
                </c:pt>
                <c:pt idx="395">
                  <c:v>252.59498999999997</c:v>
                </c:pt>
                <c:pt idx="396">
                  <c:v>252.61911999999998</c:v>
                </c:pt>
                <c:pt idx="397">
                  <c:v>252.64381999999998</c:v>
                </c:pt>
                <c:pt idx="398">
                  <c:v>252.67312999999999</c:v>
                </c:pt>
                <c:pt idx="399">
                  <c:v>252.70137999999997</c:v>
                </c:pt>
                <c:pt idx="400">
                  <c:v>252.72640999999999</c:v>
                </c:pt>
                <c:pt idx="401">
                  <c:v>252.75194999999997</c:v>
                </c:pt>
                <c:pt idx="402">
                  <c:v>252.77680999999998</c:v>
                </c:pt>
                <c:pt idx="403">
                  <c:v>252.80210999999997</c:v>
                </c:pt>
                <c:pt idx="404">
                  <c:v>252.82620999999997</c:v>
                </c:pt>
                <c:pt idx="405">
                  <c:v>252.85652999999996</c:v>
                </c:pt>
                <c:pt idx="406">
                  <c:v>252.88553999999999</c:v>
                </c:pt>
                <c:pt idx="407">
                  <c:v>252.91063999999997</c:v>
                </c:pt>
                <c:pt idx="408">
                  <c:v>252.93581999999998</c:v>
                </c:pt>
                <c:pt idx="409">
                  <c:v>252.96068999999997</c:v>
                </c:pt>
                <c:pt idx="410">
                  <c:v>252.98593999999997</c:v>
                </c:pt>
                <c:pt idx="411">
                  <c:v>253.01517999999999</c:v>
                </c:pt>
                <c:pt idx="412">
                  <c:v>253.04383999999999</c:v>
                </c:pt>
                <c:pt idx="413">
                  <c:v>253.06859999999998</c:v>
                </c:pt>
                <c:pt idx="414">
                  <c:v>253.09422999999998</c:v>
                </c:pt>
                <c:pt idx="415">
                  <c:v>253.11953999999997</c:v>
                </c:pt>
                <c:pt idx="416">
                  <c:v>253.14435999999998</c:v>
                </c:pt>
                <c:pt idx="417">
                  <c:v>253.17361999999997</c:v>
                </c:pt>
                <c:pt idx="418">
                  <c:v>253.20274999999998</c:v>
                </c:pt>
                <c:pt idx="419">
                  <c:v>253.22752999999997</c:v>
                </c:pt>
                <c:pt idx="420">
                  <c:v>253.25277999999997</c:v>
                </c:pt>
                <c:pt idx="421">
                  <c:v>253.27872999999997</c:v>
                </c:pt>
                <c:pt idx="422">
                  <c:v>253.30163999999996</c:v>
                </c:pt>
                <c:pt idx="423">
                  <c:v>253.32664999999997</c:v>
                </c:pt>
                <c:pt idx="424">
                  <c:v>253.35709999999997</c:v>
                </c:pt>
                <c:pt idx="425">
                  <c:v>253.38621999999998</c:v>
                </c:pt>
                <c:pt idx="426">
                  <c:v>253.41088999999997</c:v>
                </c:pt>
                <c:pt idx="427">
                  <c:v>253.43636999999998</c:v>
                </c:pt>
                <c:pt idx="428">
                  <c:v>253.46067999999997</c:v>
                </c:pt>
                <c:pt idx="429">
                  <c:v>253.48543999999998</c:v>
                </c:pt>
                <c:pt idx="430">
                  <c:v>253.51612999999998</c:v>
                </c:pt>
                <c:pt idx="431">
                  <c:v>253.54473999999999</c:v>
                </c:pt>
                <c:pt idx="432">
                  <c:v>253.57036999999997</c:v>
                </c:pt>
                <c:pt idx="433">
                  <c:v>253.59475999999998</c:v>
                </c:pt>
                <c:pt idx="434">
                  <c:v>253.61956999999998</c:v>
                </c:pt>
                <c:pt idx="435">
                  <c:v>253.64503999999997</c:v>
                </c:pt>
                <c:pt idx="436">
                  <c:v>253.67350999999996</c:v>
                </c:pt>
                <c:pt idx="437">
                  <c:v>253.70307999999997</c:v>
                </c:pt>
                <c:pt idx="438">
                  <c:v>253.72758999999996</c:v>
                </c:pt>
                <c:pt idx="439">
                  <c:v>253.75404999999998</c:v>
                </c:pt>
                <c:pt idx="440">
                  <c:v>253.77825999999999</c:v>
                </c:pt>
                <c:pt idx="441">
                  <c:v>253.80298999999997</c:v>
                </c:pt>
                <c:pt idx="442">
                  <c:v>253.82784999999998</c:v>
                </c:pt>
                <c:pt idx="443">
                  <c:v>253.85705999999999</c:v>
                </c:pt>
                <c:pt idx="444">
                  <c:v>253.88634999999999</c:v>
                </c:pt>
                <c:pt idx="445">
                  <c:v>253.91151999999997</c:v>
                </c:pt>
                <c:pt idx="446">
                  <c:v>253.93623999999997</c:v>
                </c:pt>
                <c:pt idx="447">
                  <c:v>253.96182999999996</c:v>
                </c:pt>
                <c:pt idx="448">
                  <c:v>253.98701999999997</c:v>
                </c:pt>
                <c:pt idx="449">
                  <c:v>254.01665999999997</c:v>
                </c:pt>
                <c:pt idx="450">
                  <c:v>254.04522999999998</c:v>
                </c:pt>
                <c:pt idx="451">
                  <c:v>254.07015999999999</c:v>
                </c:pt>
                <c:pt idx="452">
                  <c:v>254.09452999999996</c:v>
                </c:pt>
                <c:pt idx="453">
                  <c:v>254.12071999999998</c:v>
                </c:pt>
                <c:pt idx="454">
                  <c:v>254.14519999999999</c:v>
                </c:pt>
                <c:pt idx="455">
                  <c:v>254.17428999999998</c:v>
                </c:pt>
                <c:pt idx="456">
                  <c:v>254.20339999999999</c:v>
                </c:pt>
                <c:pt idx="457">
                  <c:v>254.22851999999997</c:v>
                </c:pt>
                <c:pt idx="458">
                  <c:v>254.25388999999998</c:v>
                </c:pt>
                <c:pt idx="459">
                  <c:v>254.27809999999997</c:v>
                </c:pt>
                <c:pt idx="460">
                  <c:v>254.30343999999997</c:v>
                </c:pt>
                <c:pt idx="461">
                  <c:v>254.32843999999997</c:v>
                </c:pt>
                <c:pt idx="462">
                  <c:v>254.35697999999996</c:v>
                </c:pt>
                <c:pt idx="463">
                  <c:v>254.38702999999998</c:v>
                </c:pt>
                <c:pt idx="464">
                  <c:v>254.41221999999999</c:v>
                </c:pt>
                <c:pt idx="465">
                  <c:v>254.43709999999999</c:v>
                </c:pt>
                <c:pt idx="466">
                  <c:v>254.46248999999997</c:v>
                </c:pt>
                <c:pt idx="467">
                  <c:v>254.48685999999998</c:v>
                </c:pt>
                <c:pt idx="468">
                  <c:v>254.51629999999997</c:v>
                </c:pt>
                <c:pt idx="469">
                  <c:v>254.54600999999997</c:v>
                </c:pt>
                <c:pt idx="470">
                  <c:v>254.57066999999998</c:v>
                </c:pt>
                <c:pt idx="471">
                  <c:v>254.59550999999999</c:v>
                </c:pt>
                <c:pt idx="472">
                  <c:v>254.62043999999997</c:v>
                </c:pt>
                <c:pt idx="473">
                  <c:v>254.64645999999999</c:v>
                </c:pt>
                <c:pt idx="474">
                  <c:v>254.67452999999998</c:v>
                </c:pt>
                <c:pt idx="475">
                  <c:v>254.70344999999998</c:v>
                </c:pt>
                <c:pt idx="476">
                  <c:v>254.72866999999997</c:v>
                </c:pt>
                <c:pt idx="477">
                  <c:v>254.75377999999998</c:v>
                </c:pt>
                <c:pt idx="478">
                  <c:v>254.77804999999998</c:v>
                </c:pt>
                <c:pt idx="479">
                  <c:v>254.80351999999999</c:v>
                </c:pt>
                <c:pt idx="480">
                  <c:v>254.82911999999999</c:v>
                </c:pt>
                <c:pt idx="481">
                  <c:v>254.85819999999998</c:v>
                </c:pt>
                <c:pt idx="482">
                  <c:v>254.88715999999997</c:v>
                </c:pt>
                <c:pt idx="483">
                  <c:v>254.91240999999997</c:v>
                </c:pt>
                <c:pt idx="484">
                  <c:v>254.93677999999997</c:v>
                </c:pt>
                <c:pt idx="485">
                  <c:v>254.96305999999998</c:v>
                </c:pt>
                <c:pt idx="486">
                  <c:v>254.98744999999997</c:v>
                </c:pt>
                <c:pt idx="487">
                  <c:v>255.01619999999997</c:v>
                </c:pt>
                <c:pt idx="488">
                  <c:v>255.04601999999997</c:v>
                </c:pt>
                <c:pt idx="489">
                  <c:v>255.07110999999998</c:v>
                </c:pt>
                <c:pt idx="490">
                  <c:v>255.09552999999997</c:v>
                </c:pt>
                <c:pt idx="491">
                  <c:v>255.12099999999998</c:v>
                </c:pt>
                <c:pt idx="492">
                  <c:v>255.14622999999997</c:v>
                </c:pt>
                <c:pt idx="493">
                  <c:v>255.17548999999997</c:v>
                </c:pt>
                <c:pt idx="494">
                  <c:v>255.20455999999999</c:v>
                </c:pt>
                <c:pt idx="495">
                  <c:v>255.23020999999997</c:v>
                </c:pt>
                <c:pt idx="496">
                  <c:v>255.25471999999996</c:v>
                </c:pt>
                <c:pt idx="497">
                  <c:v>255.27917999999997</c:v>
                </c:pt>
                <c:pt idx="498">
                  <c:v>255.30448999999999</c:v>
                </c:pt>
                <c:pt idx="499">
                  <c:v>255.32945999999998</c:v>
                </c:pt>
                <c:pt idx="500">
                  <c:v>255.35823999999997</c:v>
                </c:pt>
                <c:pt idx="501">
                  <c:v>255.38799999999998</c:v>
                </c:pt>
                <c:pt idx="502">
                  <c:v>255.41282999999999</c:v>
                </c:pt>
                <c:pt idx="503">
                  <c:v>255.43836999999996</c:v>
                </c:pt>
                <c:pt idx="504">
                  <c:v>255.46339999999998</c:v>
                </c:pt>
                <c:pt idx="505">
                  <c:v>255.48783999999998</c:v>
                </c:pt>
                <c:pt idx="506">
                  <c:v>255.51767999999998</c:v>
                </c:pt>
                <c:pt idx="507">
                  <c:v>255.54617999999999</c:v>
                </c:pt>
                <c:pt idx="508">
                  <c:v>255.57097999999996</c:v>
                </c:pt>
                <c:pt idx="509">
                  <c:v>255.59635999999998</c:v>
                </c:pt>
                <c:pt idx="510">
                  <c:v>255.62116999999998</c:v>
                </c:pt>
                <c:pt idx="511">
                  <c:v>255.64557999999997</c:v>
                </c:pt>
                <c:pt idx="512">
                  <c:v>255.67567999999997</c:v>
                </c:pt>
                <c:pt idx="513">
                  <c:v>255.70462999999998</c:v>
                </c:pt>
                <c:pt idx="514">
                  <c:v>255.72921999999997</c:v>
                </c:pt>
                <c:pt idx="515">
                  <c:v>255.75511999999998</c:v>
                </c:pt>
                <c:pt idx="516">
                  <c:v>255.77990999999997</c:v>
                </c:pt>
                <c:pt idx="517">
                  <c:v>255.80520999999999</c:v>
                </c:pt>
                <c:pt idx="518">
                  <c:v>255.83017999999998</c:v>
                </c:pt>
                <c:pt idx="519">
                  <c:v>255.85839999999999</c:v>
                </c:pt>
                <c:pt idx="520">
                  <c:v>255.88804999999996</c:v>
                </c:pt>
                <c:pt idx="521">
                  <c:v>255.91328999999999</c:v>
                </c:pt>
                <c:pt idx="522">
                  <c:v>255.93866999999997</c:v>
                </c:pt>
                <c:pt idx="523">
                  <c:v>255.96345999999997</c:v>
                </c:pt>
                <c:pt idx="524">
                  <c:v>255.98750999999999</c:v>
                </c:pt>
                <c:pt idx="525">
                  <c:v>256.01725999999996</c:v>
                </c:pt>
                <c:pt idx="526">
                  <c:v>256.04647999999997</c:v>
                </c:pt>
                <c:pt idx="527">
                  <c:v>256.07150999999999</c:v>
                </c:pt>
                <c:pt idx="528">
                  <c:v>256.09693999999996</c:v>
                </c:pt>
                <c:pt idx="529">
                  <c:v>256.12183999999996</c:v>
                </c:pt>
                <c:pt idx="530">
                  <c:v>256.14709999999997</c:v>
                </c:pt>
                <c:pt idx="531">
                  <c:v>256.17649999999998</c:v>
                </c:pt>
                <c:pt idx="532">
                  <c:v>256.20495999999997</c:v>
                </c:pt>
                <c:pt idx="533">
                  <c:v>256.23010999999997</c:v>
                </c:pt>
                <c:pt idx="534">
                  <c:v>256.25450000000001</c:v>
                </c:pt>
                <c:pt idx="535">
                  <c:v>256.27923999999996</c:v>
                </c:pt>
                <c:pt idx="536">
                  <c:v>256.30500999999998</c:v>
                </c:pt>
                <c:pt idx="537">
                  <c:v>256.33017999999998</c:v>
                </c:pt>
                <c:pt idx="538">
                  <c:v>256.35949999999997</c:v>
                </c:pt>
                <c:pt idx="539">
                  <c:v>256.38748999999996</c:v>
                </c:pt>
                <c:pt idx="540">
                  <c:v>256.41359999999997</c:v>
                </c:pt>
                <c:pt idx="541">
                  <c:v>256.43831999999998</c:v>
                </c:pt>
                <c:pt idx="542">
                  <c:v>256.46361999999999</c:v>
                </c:pt>
                <c:pt idx="543">
                  <c:v>256.48854999999998</c:v>
                </c:pt>
                <c:pt idx="544">
                  <c:v>256.5181</c:v>
                </c:pt>
                <c:pt idx="545">
                  <c:v>256.5471</c:v>
                </c:pt>
                <c:pt idx="546">
                  <c:v>256.57119</c:v>
                </c:pt>
                <c:pt idx="547">
                  <c:v>256.59683999999999</c:v>
                </c:pt>
                <c:pt idx="548">
                  <c:v>256.62191999999999</c:v>
                </c:pt>
                <c:pt idx="549">
                  <c:v>256.64661999999998</c:v>
                </c:pt>
                <c:pt idx="550">
                  <c:v>256.67616999999996</c:v>
                </c:pt>
                <c:pt idx="551">
                  <c:v>256.70482999999996</c:v>
                </c:pt>
                <c:pt idx="552">
                  <c:v>256.73087999999996</c:v>
                </c:pt>
                <c:pt idx="553">
                  <c:v>256.75487999999996</c:v>
                </c:pt>
                <c:pt idx="554">
                  <c:v>256.78068999999999</c:v>
                </c:pt>
                <c:pt idx="555">
                  <c:v>256.80535999999995</c:v>
                </c:pt>
                <c:pt idx="556">
                  <c:v>256.82971999999995</c:v>
                </c:pt>
                <c:pt idx="557">
                  <c:v>256.86030999999997</c:v>
                </c:pt>
                <c:pt idx="558">
                  <c:v>256.88909999999998</c:v>
                </c:pt>
                <c:pt idx="559">
                  <c:v>256.91390999999999</c:v>
                </c:pt>
                <c:pt idx="560">
                  <c:v>256.93782999999996</c:v>
                </c:pt>
                <c:pt idx="561">
                  <c:v>256.96346</c:v>
                </c:pt>
                <c:pt idx="562">
                  <c:v>256.98859999999996</c:v>
                </c:pt>
                <c:pt idx="563">
                  <c:v>257.01817999999997</c:v>
                </c:pt>
                <c:pt idx="564">
                  <c:v>257.04716999999999</c:v>
                </c:pt>
                <c:pt idx="565">
                  <c:v>257.07225</c:v>
                </c:pt>
                <c:pt idx="566">
                  <c:v>257.09733</c:v>
                </c:pt>
                <c:pt idx="567">
                  <c:v>257.12214</c:v>
                </c:pt>
                <c:pt idx="568">
                  <c:v>257.14677999999998</c:v>
                </c:pt>
                <c:pt idx="569">
                  <c:v>257.17601999999999</c:v>
                </c:pt>
                <c:pt idx="570">
                  <c:v>257.20554999999996</c:v>
                </c:pt>
                <c:pt idx="571">
                  <c:v>257.22961999999995</c:v>
                </c:pt>
                <c:pt idx="572">
                  <c:v>257.25542999999999</c:v>
                </c:pt>
                <c:pt idx="573">
                  <c:v>257.28001999999998</c:v>
                </c:pt>
                <c:pt idx="574">
                  <c:v>257.30580999999995</c:v>
                </c:pt>
                <c:pt idx="575">
                  <c:v>257.33121</c:v>
                </c:pt>
                <c:pt idx="576">
                  <c:v>257.35998999999998</c:v>
                </c:pt>
                <c:pt idx="577">
                  <c:v>257.38938999999999</c:v>
                </c:pt>
                <c:pt idx="578">
                  <c:v>257.41443999999996</c:v>
                </c:pt>
                <c:pt idx="579">
                  <c:v>257.43853999999999</c:v>
                </c:pt>
                <c:pt idx="580">
                  <c:v>257.46375</c:v>
                </c:pt>
                <c:pt idx="581">
                  <c:v>257.48976999999996</c:v>
                </c:pt>
                <c:pt idx="582">
                  <c:v>257.51824999999997</c:v>
                </c:pt>
                <c:pt idx="583">
                  <c:v>257.54692</c:v>
                </c:pt>
                <c:pt idx="584">
                  <c:v>257.57160999999996</c:v>
                </c:pt>
                <c:pt idx="585">
                  <c:v>257.59729999999996</c:v>
                </c:pt>
                <c:pt idx="586">
                  <c:v>257.62298999999996</c:v>
                </c:pt>
                <c:pt idx="587">
                  <c:v>257.64768999999995</c:v>
                </c:pt>
                <c:pt idx="588">
                  <c:v>257.67631999999998</c:v>
                </c:pt>
                <c:pt idx="589">
                  <c:v>257.70555999999999</c:v>
                </c:pt>
                <c:pt idx="590">
                  <c:v>257.73084</c:v>
                </c:pt>
                <c:pt idx="591">
                  <c:v>257.75565999999998</c:v>
                </c:pt>
                <c:pt idx="592">
                  <c:v>257.78096999999997</c:v>
                </c:pt>
                <c:pt idx="593">
                  <c:v>257.80642</c:v>
                </c:pt>
                <c:pt idx="594">
                  <c:v>257.83115999999995</c:v>
                </c:pt>
                <c:pt idx="595">
                  <c:v>257.85981999999996</c:v>
                </c:pt>
                <c:pt idx="596">
                  <c:v>257.89006999999998</c:v>
                </c:pt>
                <c:pt idx="597">
                  <c:v>257.91427999999996</c:v>
                </c:pt>
                <c:pt idx="598">
                  <c:v>257.93895999999995</c:v>
                </c:pt>
                <c:pt idx="599">
                  <c:v>257.96398999999997</c:v>
                </c:pt>
                <c:pt idx="600">
                  <c:v>257.98989999999998</c:v>
                </c:pt>
                <c:pt idx="601">
                  <c:v>258.01860999999997</c:v>
                </c:pt>
                <c:pt idx="602">
                  <c:v>258.04746999999998</c:v>
                </c:pt>
                <c:pt idx="603">
                  <c:v>258.07264999999995</c:v>
                </c:pt>
                <c:pt idx="604">
                  <c:v>258.09771000000001</c:v>
                </c:pt>
                <c:pt idx="605">
                  <c:v>258.12239</c:v>
                </c:pt>
                <c:pt idx="606">
                  <c:v>258.14813999999996</c:v>
                </c:pt>
                <c:pt idx="607">
                  <c:v>258.17668999999995</c:v>
                </c:pt>
                <c:pt idx="608">
                  <c:v>258.20588999999995</c:v>
                </c:pt>
                <c:pt idx="609">
                  <c:v>258.23181</c:v>
                </c:pt>
                <c:pt idx="610">
                  <c:v>258.25613999999996</c:v>
                </c:pt>
                <c:pt idx="611">
                  <c:v>258.28153999999995</c:v>
                </c:pt>
                <c:pt idx="612">
                  <c:v>258.30633999999998</c:v>
                </c:pt>
                <c:pt idx="613">
                  <c:v>258.33164999999997</c:v>
                </c:pt>
                <c:pt idx="614">
                  <c:v>258.36025999999998</c:v>
                </c:pt>
                <c:pt idx="615">
                  <c:v>258.38973999999996</c:v>
                </c:pt>
                <c:pt idx="616">
                  <c:v>258.41435999999999</c:v>
                </c:pt>
                <c:pt idx="617">
                  <c:v>258.43934999999999</c:v>
                </c:pt>
                <c:pt idx="618">
                  <c:v>258.46433999999999</c:v>
                </c:pt>
                <c:pt idx="619">
                  <c:v>258.48967999999996</c:v>
                </c:pt>
                <c:pt idx="620">
                  <c:v>258.51837</c:v>
                </c:pt>
                <c:pt idx="621">
                  <c:v>258.54845</c:v>
                </c:pt>
                <c:pt idx="622">
                  <c:v>258.57398999999998</c:v>
                </c:pt>
                <c:pt idx="623">
                  <c:v>258.59805999999998</c:v>
                </c:pt>
                <c:pt idx="624">
                  <c:v>258.62311999999997</c:v>
                </c:pt>
                <c:pt idx="625">
                  <c:v>258.64824999999996</c:v>
                </c:pt>
                <c:pt idx="626">
                  <c:v>258.67776999999995</c:v>
                </c:pt>
                <c:pt idx="627">
                  <c:v>258.70687999999996</c:v>
                </c:pt>
                <c:pt idx="628">
                  <c:v>258.73277999999999</c:v>
                </c:pt>
                <c:pt idx="629">
                  <c:v>258.75662</c:v>
                </c:pt>
                <c:pt idx="630">
                  <c:v>258.78128999999996</c:v>
                </c:pt>
                <c:pt idx="631">
                  <c:v>258.80607999999995</c:v>
                </c:pt>
                <c:pt idx="632">
                  <c:v>258.83238999999998</c:v>
                </c:pt>
                <c:pt idx="633">
                  <c:v>258.86099999999999</c:v>
                </c:pt>
                <c:pt idx="634">
                  <c:v>258.88974999999999</c:v>
                </c:pt>
                <c:pt idx="635">
                  <c:v>258.91526999999996</c:v>
                </c:pt>
                <c:pt idx="636">
                  <c:v>258.94045999999997</c:v>
                </c:pt>
                <c:pt idx="637">
                  <c:v>258.96461999999997</c:v>
                </c:pt>
                <c:pt idx="638">
                  <c:v>258.99018999999998</c:v>
                </c:pt>
                <c:pt idx="639">
                  <c:v>259.01865999999995</c:v>
                </c:pt>
                <c:pt idx="640">
                  <c:v>259.04827</c:v>
                </c:pt>
                <c:pt idx="641">
                  <c:v>259.07351999999997</c:v>
                </c:pt>
                <c:pt idx="642">
                  <c:v>259.09887999999995</c:v>
                </c:pt>
                <c:pt idx="643">
                  <c:v>259.12338</c:v>
                </c:pt>
                <c:pt idx="644">
                  <c:v>259.14833999999996</c:v>
                </c:pt>
                <c:pt idx="645">
                  <c:v>259.17788999999999</c:v>
                </c:pt>
                <c:pt idx="646">
                  <c:v>259.20699999999999</c:v>
                </c:pt>
                <c:pt idx="647">
                  <c:v>259.23179999999996</c:v>
                </c:pt>
                <c:pt idx="648">
                  <c:v>259.25703999999996</c:v>
                </c:pt>
                <c:pt idx="649">
                  <c:v>259.28218999999996</c:v>
                </c:pt>
                <c:pt idx="650">
                  <c:v>259.30714</c:v>
                </c:pt>
                <c:pt idx="651">
                  <c:v>259.33157</c:v>
                </c:pt>
                <c:pt idx="652">
                  <c:v>259.36122999999998</c:v>
                </c:pt>
                <c:pt idx="653">
                  <c:v>259.39001999999999</c:v>
                </c:pt>
                <c:pt idx="654">
                  <c:v>259.41485999999998</c:v>
                </c:pt>
                <c:pt idx="655">
                  <c:v>259.44023999999996</c:v>
                </c:pt>
                <c:pt idx="656">
                  <c:v>259.46591999999998</c:v>
                </c:pt>
                <c:pt idx="657">
                  <c:v>259.49135999999999</c:v>
                </c:pt>
                <c:pt idx="658">
                  <c:v>259.51966999999996</c:v>
                </c:pt>
                <c:pt idx="659">
                  <c:v>259.54876999999999</c:v>
                </c:pt>
                <c:pt idx="660">
                  <c:v>259.57409999999999</c:v>
                </c:pt>
                <c:pt idx="661">
                  <c:v>259.59971999999999</c:v>
                </c:pt>
                <c:pt idx="662">
                  <c:v>259.62338999999997</c:v>
                </c:pt>
                <c:pt idx="663">
                  <c:v>259.64852999999999</c:v>
                </c:pt>
                <c:pt idx="664">
                  <c:v>259.67814999999996</c:v>
                </c:pt>
                <c:pt idx="665">
                  <c:v>259.70729</c:v>
                </c:pt>
                <c:pt idx="666">
                  <c:v>259.73241999999999</c:v>
                </c:pt>
                <c:pt idx="667">
                  <c:v>259.75713999999999</c:v>
                </c:pt>
                <c:pt idx="668">
                  <c:v>259.78211999999996</c:v>
                </c:pt>
                <c:pt idx="669">
                  <c:v>259.80697999999995</c:v>
                </c:pt>
                <c:pt idx="670">
                  <c:v>259.83198999999996</c:v>
                </c:pt>
                <c:pt idx="671">
                  <c:v>259.86199999999997</c:v>
                </c:pt>
                <c:pt idx="672">
                  <c:v>259.89077999999995</c:v>
                </c:pt>
                <c:pt idx="673">
                  <c:v>259.91504999999995</c:v>
                </c:pt>
                <c:pt idx="674">
                  <c:v>259.94187999999997</c:v>
                </c:pt>
                <c:pt idx="675">
                  <c:v>259.96752999999995</c:v>
                </c:pt>
                <c:pt idx="676">
                  <c:v>259.99181999999996</c:v>
                </c:pt>
                <c:pt idx="677">
                  <c:v>260.02063999999996</c:v>
                </c:pt>
                <c:pt idx="678">
                  <c:v>260.05063999999999</c:v>
                </c:pt>
                <c:pt idx="679">
                  <c:v>260.07495999999998</c:v>
                </c:pt>
                <c:pt idx="680">
                  <c:v>260.10091</c:v>
                </c:pt>
                <c:pt idx="681">
                  <c:v>260.12511999999998</c:v>
                </c:pt>
                <c:pt idx="682">
                  <c:v>260.15001999999998</c:v>
                </c:pt>
                <c:pt idx="683">
                  <c:v>260.18017999999995</c:v>
                </c:pt>
                <c:pt idx="684">
                  <c:v>260.20844</c:v>
                </c:pt>
                <c:pt idx="685">
                  <c:v>260.23437999999999</c:v>
                </c:pt>
                <c:pt idx="686">
                  <c:v>260.25903</c:v>
                </c:pt>
                <c:pt idx="687">
                  <c:v>260.28351999999995</c:v>
                </c:pt>
                <c:pt idx="688">
                  <c:v>260.30912999999998</c:v>
                </c:pt>
                <c:pt idx="689">
                  <c:v>260.33455999999995</c:v>
                </c:pt>
                <c:pt idx="690">
                  <c:v>260.36329999999998</c:v>
                </c:pt>
                <c:pt idx="691">
                  <c:v>260.39245999999997</c:v>
                </c:pt>
                <c:pt idx="692">
                  <c:v>260.41848999999996</c:v>
                </c:pt>
                <c:pt idx="693">
                  <c:v>260.44351999999998</c:v>
                </c:pt>
                <c:pt idx="694">
                  <c:v>260.4676</c:v>
                </c:pt>
                <c:pt idx="695">
                  <c:v>260.49282999999997</c:v>
                </c:pt>
                <c:pt idx="696">
                  <c:v>260.52250999999995</c:v>
                </c:pt>
                <c:pt idx="697">
                  <c:v>260.55107999999996</c:v>
                </c:pt>
                <c:pt idx="698">
                  <c:v>260.57677999999999</c:v>
                </c:pt>
                <c:pt idx="699">
                  <c:v>260.60196999999999</c:v>
                </c:pt>
                <c:pt idx="700">
                  <c:v>260.62727999999998</c:v>
                </c:pt>
                <c:pt idx="701">
                  <c:v>260.65237999999999</c:v>
                </c:pt>
                <c:pt idx="702">
                  <c:v>260.68043999999998</c:v>
                </c:pt>
                <c:pt idx="703">
                  <c:v>260.70999</c:v>
                </c:pt>
                <c:pt idx="704">
                  <c:v>260.73514</c:v>
                </c:pt>
                <c:pt idx="705">
                  <c:v>260.76076</c:v>
                </c:pt>
                <c:pt idx="706">
                  <c:v>260.78609999999998</c:v>
                </c:pt>
                <c:pt idx="707">
                  <c:v>260.81163999999995</c:v>
                </c:pt>
                <c:pt idx="708">
                  <c:v>260.83573999999999</c:v>
                </c:pt>
                <c:pt idx="709">
                  <c:v>260.86525999999998</c:v>
                </c:pt>
                <c:pt idx="710">
                  <c:v>260.89407999999997</c:v>
                </c:pt>
                <c:pt idx="711">
                  <c:v>260.91952999999995</c:v>
                </c:pt>
                <c:pt idx="712">
                  <c:v>260.94461999999999</c:v>
                </c:pt>
                <c:pt idx="713">
                  <c:v>260.96933999999999</c:v>
                </c:pt>
                <c:pt idx="714">
                  <c:v>260.99471999999997</c:v>
                </c:pt>
                <c:pt idx="715">
                  <c:v>261.02343999999999</c:v>
                </c:pt>
                <c:pt idx="716">
                  <c:v>261.05280999999997</c:v>
                </c:pt>
                <c:pt idx="717">
                  <c:v>261.07803999999999</c:v>
                </c:pt>
                <c:pt idx="718">
                  <c:v>261.10280999999998</c:v>
                </c:pt>
                <c:pt idx="719">
                  <c:v>261.12739999999997</c:v>
                </c:pt>
                <c:pt idx="720">
                  <c:v>261.15297999999996</c:v>
                </c:pt>
                <c:pt idx="721">
                  <c:v>261.18219999999997</c:v>
                </c:pt>
                <c:pt idx="722">
                  <c:v>261.21051</c:v>
                </c:pt>
                <c:pt idx="723">
                  <c:v>261.23559999999998</c:v>
                </c:pt>
                <c:pt idx="724">
                  <c:v>261.26248999999996</c:v>
                </c:pt>
                <c:pt idx="725">
                  <c:v>261.28625999999997</c:v>
                </c:pt>
                <c:pt idx="726">
                  <c:v>261.31139999999999</c:v>
                </c:pt>
                <c:pt idx="727">
                  <c:v>261.33625999999998</c:v>
                </c:pt>
                <c:pt idx="728">
                  <c:v>261.3655</c:v>
                </c:pt>
                <c:pt idx="729">
                  <c:v>261.39441999999997</c:v>
                </c:pt>
                <c:pt idx="730">
                  <c:v>261.41938999999996</c:v>
                </c:pt>
                <c:pt idx="731">
                  <c:v>261.44445999999999</c:v>
                </c:pt>
                <c:pt idx="732">
                  <c:v>261.46938999999998</c:v>
                </c:pt>
                <c:pt idx="733">
                  <c:v>261.49437999999998</c:v>
                </c:pt>
                <c:pt idx="734">
                  <c:v>261.52395999999999</c:v>
                </c:pt>
                <c:pt idx="735">
                  <c:v>261.55347999999998</c:v>
                </c:pt>
                <c:pt idx="736">
                  <c:v>261.57783999999998</c:v>
                </c:pt>
                <c:pt idx="737">
                  <c:v>261.60210999999998</c:v>
                </c:pt>
                <c:pt idx="738">
                  <c:v>261.62750999999997</c:v>
                </c:pt>
                <c:pt idx="739">
                  <c:v>261.65271999999999</c:v>
                </c:pt>
                <c:pt idx="740">
                  <c:v>261.68161999999995</c:v>
                </c:pt>
                <c:pt idx="741">
                  <c:v>261.71035999999998</c:v>
                </c:pt>
                <c:pt idx="742">
                  <c:v>261.73537999999996</c:v>
                </c:pt>
                <c:pt idx="743">
                  <c:v>261.76059999999995</c:v>
                </c:pt>
                <c:pt idx="744">
                  <c:v>261.78534999999999</c:v>
                </c:pt>
                <c:pt idx="745">
                  <c:v>261.81045999999998</c:v>
                </c:pt>
                <c:pt idx="746">
                  <c:v>261.83659999999998</c:v>
                </c:pt>
                <c:pt idx="747">
                  <c:v>261.86508999999995</c:v>
                </c:pt>
                <c:pt idx="748">
                  <c:v>261.89311999999995</c:v>
                </c:pt>
                <c:pt idx="749">
                  <c:v>261.91909999999996</c:v>
                </c:pt>
                <c:pt idx="750">
                  <c:v>261.94397999999995</c:v>
                </c:pt>
                <c:pt idx="751">
                  <c:v>261.96949999999998</c:v>
                </c:pt>
                <c:pt idx="752">
                  <c:v>261.99376999999998</c:v>
                </c:pt>
                <c:pt idx="753">
                  <c:v>262.02225999999996</c:v>
                </c:pt>
                <c:pt idx="754">
                  <c:v>262.05222999999995</c:v>
                </c:pt>
                <c:pt idx="755">
                  <c:v>262.07776999999999</c:v>
                </c:pt>
                <c:pt idx="756">
                  <c:v>262.10294999999996</c:v>
                </c:pt>
                <c:pt idx="757">
                  <c:v>262.12779999999998</c:v>
                </c:pt>
                <c:pt idx="758">
                  <c:v>262.15240999999997</c:v>
                </c:pt>
                <c:pt idx="759">
                  <c:v>262.18182999999999</c:v>
                </c:pt>
                <c:pt idx="760">
                  <c:v>262.21070999999995</c:v>
                </c:pt>
                <c:pt idx="761">
                  <c:v>262.23591999999996</c:v>
                </c:pt>
                <c:pt idx="762">
                  <c:v>262.26009999999997</c:v>
                </c:pt>
                <c:pt idx="763">
                  <c:v>262.28528</c:v>
                </c:pt>
                <c:pt idx="764">
                  <c:v>262.30985999999996</c:v>
                </c:pt>
                <c:pt idx="765">
                  <c:v>262.33495999999997</c:v>
                </c:pt>
                <c:pt idx="766">
                  <c:v>262.36433999999997</c:v>
                </c:pt>
                <c:pt idx="767">
                  <c:v>262.39278999999999</c:v>
                </c:pt>
                <c:pt idx="768">
                  <c:v>262.41848999999996</c:v>
                </c:pt>
                <c:pt idx="769">
                  <c:v>262.44360999999998</c:v>
                </c:pt>
                <c:pt idx="770">
                  <c:v>262.46895999999998</c:v>
                </c:pt>
                <c:pt idx="771">
                  <c:v>262.49375999999995</c:v>
                </c:pt>
                <c:pt idx="772">
                  <c:v>262.52315999999996</c:v>
                </c:pt>
                <c:pt idx="773">
                  <c:v>262.55268999999998</c:v>
                </c:pt>
                <c:pt idx="774">
                  <c:v>262.57664</c:v>
                </c:pt>
                <c:pt idx="775">
                  <c:v>262.60096999999996</c:v>
                </c:pt>
                <c:pt idx="776">
                  <c:v>262.6268</c:v>
                </c:pt>
                <c:pt idx="777">
                  <c:v>262.65247999999997</c:v>
                </c:pt>
                <c:pt idx="778">
                  <c:v>262.68131999999997</c:v>
                </c:pt>
                <c:pt idx="779">
                  <c:v>262.71072999999996</c:v>
                </c:pt>
                <c:pt idx="780">
                  <c:v>262.73498999999998</c:v>
                </c:pt>
                <c:pt idx="781">
                  <c:v>262.76014999999995</c:v>
                </c:pt>
                <c:pt idx="782">
                  <c:v>262.78532999999999</c:v>
                </c:pt>
                <c:pt idx="783">
                  <c:v>262.81081</c:v>
                </c:pt>
                <c:pt idx="784">
                  <c:v>262.83555999999999</c:v>
                </c:pt>
                <c:pt idx="785">
                  <c:v>262.86426</c:v>
                </c:pt>
                <c:pt idx="786">
                  <c:v>262.89461999999997</c:v>
                </c:pt>
                <c:pt idx="787">
                  <c:v>262.91872999999998</c:v>
                </c:pt>
                <c:pt idx="788">
                  <c:v>262.94432999999998</c:v>
                </c:pt>
                <c:pt idx="789">
                  <c:v>262.96864999999997</c:v>
                </c:pt>
                <c:pt idx="790">
                  <c:v>262.99257999999998</c:v>
                </c:pt>
                <c:pt idx="791">
                  <c:v>263.02251999999999</c:v>
                </c:pt>
                <c:pt idx="792">
                  <c:v>263.05155999999999</c:v>
                </c:pt>
                <c:pt idx="793">
                  <c:v>263.07818999999995</c:v>
                </c:pt>
                <c:pt idx="794">
                  <c:v>263.10246999999998</c:v>
                </c:pt>
                <c:pt idx="795">
                  <c:v>263.12712999999997</c:v>
                </c:pt>
                <c:pt idx="796">
                  <c:v>263.15185099999997</c:v>
                </c:pt>
                <c:pt idx="797">
                  <c:v>263.18134499999996</c:v>
                </c:pt>
                <c:pt idx="798">
                  <c:v>263.21096199999999</c:v>
                </c:pt>
                <c:pt idx="799">
                  <c:v>263.23505399999999</c:v>
                </c:pt>
                <c:pt idx="800">
                  <c:v>263.25973599999998</c:v>
                </c:pt>
                <c:pt idx="801">
                  <c:v>263.28535199999999</c:v>
                </c:pt>
                <c:pt idx="802">
                  <c:v>263.31043799999998</c:v>
                </c:pt>
                <c:pt idx="803">
                  <c:v>263.33474699999999</c:v>
                </c:pt>
                <c:pt idx="804">
                  <c:v>263.364689</c:v>
                </c:pt>
                <c:pt idx="805">
                  <c:v>263.39393799999999</c:v>
                </c:pt>
                <c:pt idx="806">
                  <c:v>263.41918699999997</c:v>
                </c:pt>
                <c:pt idx="807">
                  <c:v>263.44414699999999</c:v>
                </c:pt>
                <c:pt idx="808">
                  <c:v>263.46900099999999</c:v>
                </c:pt>
                <c:pt idx="809">
                  <c:v>263.49414400000001</c:v>
                </c:pt>
                <c:pt idx="810">
                  <c:v>263.52330599999999</c:v>
                </c:pt>
                <c:pt idx="811">
                  <c:v>263.55180099999995</c:v>
                </c:pt>
                <c:pt idx="812">
                  <c:v>263.57704200000001</c:v>
                </c:pt>
                <c:pt idx="813">
                  <c:v>263.60186599999997</c:v>
                </c:pt>
                <c:pt idx="814">
                  <c:v>263.62697799999995</c:v>
                </c:pt>
                <c:pt idx="815">
                  <c:v>263.65229599999998</c:v>
                </c:pt>
                <c:pt idx="816">
                  <c:v>263.680836</c:v>
                </c:pt>
                <c:pt idx="817">
                  <c:v>263.71098499999999</c:v>
                </c:pt>
                <c:pt idx="818">
                  <c:v>263.73561899999999</c:v>
                </c:pt>
                <c:pt idx="819">
                  <c:v>263.76113199999998</c:v>
                </c:pt>
                <c:pt idx="820">
                  <c:v>263.78619199999997</c:v>
                </c:pt>
                <c:pt idx="821">
                  <c:v>263.81090599999999</c:v>
                </c:pt>
                <c:pt idx="822">
                  <c:v>263.83595699999995</c:v>
                </c:pt>
                <c:pt idx="823">
                  <c:v>263.86517999999995</c:v>
                </c:pt>
                <c:pt idx="824">
                  <c:v>263.893439</c:v>
                </c:pt>
                <c:pt idx="825">
                  <c:v>263.91846899999996</c:v>
                </c:pt>
                <c:pt idx="826">
                  <c:v>263.94420099999996</c:v>
                </c:pt>
                <c:pt idx="827">
                  <c:v>263.96901199999996</c:v>
                </c:pt>
                <c:pt idx="828">
                  <c:v>263.99364699999995</c:v>
                </c:pt>
                <c:pt idx="829">
                  <c:v>264.02291099999997</c:v>
                </c:pt>
                <c:pt idx="830">
                  <c:v>264.05201099999999</c:v>
                </c:pt>
                <c:pt idx="831">
                  <c:v>264.07602199999997</c:v>
                </c:pt>
                <c:pt idx="832">
                  <c:v>264.10203099999995</c:v>
                </c:pt>
                <c:pt idx="833">
                  <c:v>264.127116</c:v>
                </c:pt>
                <c:pt idx="834">
                  <c:v>264.15220599999998</c:v>
                </c:pt>
                <c:pt idx="835">
                  <c:v>264.18164099999996</c:v>
                </c:pt>
                <c:pt idx="836">
                  <c:v>264.21067999999997</c:v>
                </c:pt>
                <c:pt idx="837">
                  <c:v>264.23561799999999</c:v>
                </c:pt>
                <c:pt idx="838">
                  <c:v>264.260266</c:v>
                </c:pt>
                <c:pt idx="839">
                  <c:v>264.28466199999997</c:v>
                </c:pt>
                <c:pt idx="840">
                  <c:v>264.30988399999995</c:v>
                </c:pt>
                <c:pt idx="841">
                  <c:v>264.33553899999998</c:v>
                </c:pt>
                <c:pt idx="842">
                  <c:v>264.36447199999998</c:v>
                </c:pt>
                <c:pt idx="843">
                  <c:v>264.39390699999996</c:v>
                </c:pt>
                <c:pt idx="844">
                  <c:v>264.41883199999995</c:v>
                </c:pt>
                <c:pt idx="845">
                  <c:v>264.44363699999997</c:v>
                </c:pt>
                <c:pt idx="846">
                  <c:v>264.46840199999997</c:v>
                </c:pt>
                <c:pt idx="847">
                  <c:v>264.49368799999996</c:v>
                </c:pt>
                <c:pt idx="848">
                  <c:v>264.52302399999996</c:v>
                </c:pt>
                <c:pt idx="849">
                  <c:v>264.55256599999996</c:v>
                </c:pt>
                <c:pt idx="850">
                  <c:v>264.57703199999997</c:v>
                </c:pt>
                <c:pt idx="851">
                  <c:v>264.60313399999995</c:v>
                </c:pt>
                <c:pt idx="852">
                  <c:v>264.62757399999998</c:v>
                </c:pt>
                <c:pt idx="853">
                  <c:v>264.65209099999998</c:v>
                </c:pt>
                <c:pt idx="854">
                  <c:v>264.68235499999997</c:v>
                </c:pt>
                <c:pt idx="855">
                  <c:v>264.71060499999999</c:v>
                </c:pt>
                <c:pt idx="856">
                  <c:v>264.735522</c:v>
                </c:pt>
                <c:pt idx="857">
                  <c:v>264.76049899999998</c:v>
                </c:pt>
                <c:pt idx="858">
                  <c:v>264.78578999999996</c:v>
                </c:pt>
                <c:pt idx="859">
                  <c:v>264.81088099999999</c:v>
                </c:pt>
                <c:pt idx="860">
                  <c:v>264.83595800000001</c:v>
                </c:pt>
                <c:pt idx="861">
                  <c:v>264.86535599999996</c:v>
                </c:pt>
                <c:pt idx="862">
                  <c:v>264.89455299999997</c:v>
                </c:pt>
                <c:pt idx="863">
                  <c:v>264.91920999999996</c:v>
                </c:pt>
                <c:pt idx="864">
                  <c:v>264.94388799999996</c:v>
                </c:pt>
                <c:pt idx="865">
                  <c:v>264.96888199999995</c:v>
                </c:pt>
                <c:pt idx="866">
                  <c:v>264.993584</c:v>
                </c:pt>
                <c:pt idx="867">
                  <c:v>265.02309599999995</c:v>
                </c:pt>
                <c:pt idx="868">
                  <c:v>265.05265599999996</c:v>
                </c:pt>
                <c:pt idx="869">
                  <c:v>265.07705799999997</c:v>
                </c:pt>
                <c:pt idx="870">
                  <c:v>265.10212999999999</c:v>
                </c:pt>
                <c:pt idx="871">
                  <c:v>265.12705</c:v>
                </c:pt>
                <c:pt idx="872">
                  <c:v>265.15243199999998</c:v>
                </c:pt>
                <c:pt idx="873">
                  <c:v>265.18120899999997</c:v>
                </c:pt>
                <c:pt idx="874">
                  <c:v>265.21075099999996</c:v>
                </c:pt>
                <c:pt idx="875">
                  <c:v>265.23561799999999</c:v>
                </c:pt>
                <c:pt idx="876">
                  <c:v>265.25974599999995</c:v>
                </c:pt>
                <c:pt idx="877">
                  <c:v>265.28504399999997</c:v>
                </c:pt>
                <c:pt idx="878">
                  <c:v>265.31018</c:v>
                </c:pt>
                <c:pt idx="879">
                  <c:v>265.33562599999999</c:v>
                </c:pt>
                <c:pt idx="880">
                  <c:v>265.36421899999999</c:v>
                </c:pt>
                <c:pt idx="881">
                  <c:v>265.39341899999999</c:v>
                </c:pt>
                <c:pt idx="882">
                  <c:v>265.41823699999998</c:v>
                </c:pt>
                <c:pt idx="883">
                  <c:v>265.44265999999999</c:v>
                </c:pt>
                <c:pt idx="884">
                  <c:v>265.46791999999999</c:v>
                </c:pt>
                <c:pt idx="885">
                  <c:v>265.49222799999995</c:v>
                </c:pt>
                <c:pt idx="886">
                  <c:v>265.52090199999998</c:v>
                </c:pt>
                <c:pt idx="887">
                  <c:v>265.55024699999996</c:v>
                </c:pt>
                <c:pt idx="888">
                  <c:v>265.57533999999998</c:v>
                </c:pt>
                <c:pt idx="889">
                  <c:v>265.60015999999996</c:v>
                </c:pt>
                <c:pt idx="890">
                  <c:v>265.62538699999999</c:v>
                </c:pt>
                <c:pt idx="891">
                  <c:v>265.65057899999999</c:v>
                </c:pt>
                <c:pt idx="892">
                  <c:v>265.67975999999999</c:v>
                </c:pt>
                <c:pt idx="893">
                  <c:v>265.70944899999995</c:v>
                </c:pt>
                <c:pt idx="894">
                  <c:v>265.73339099999998</c:v>
                </c:pt>
                <c:pt idx="895">
                  <c:v>265.758735</c:v>
                </c:pt>
                <c:pt idx="896">
                  <c:v>265.783298</c:v>
                </c:pt>
                <c:pt idx="897">
                  <c:v>265.80826999999999</c:v>
                </c:pt>
                <c:pt idx="898">
                  <c:v>265.83353199999999</c:v>
                </c:pt>
                <c:pt idx="899">
                  <c:v>265.86262199999999</c:v>
                </c:pt>
                <c:pt idx="900">
                  <c:v>265.89155799999997</c:v>
                </c:pt>
                <c:pt idx="901">
                  <c:v>265.91698099999996</c:v>
                </c:pt>
                <c:pt idx="902">
                  <c:v>265.94250699999998</c:v>
                </c:pt>
                <c:pt idx="903">
                  <c:v>265.96664099999998</c:v>
                </c:pt>
                <c:pt idx="904">
                  <c:v>265.99044399999997</c:v>
                </c:pt>
                <c:pt idx="905">
                  <c:v>266.02069399999999</c:v>
                </c:pt>
                <c:pt idx="906">
                  <c:v>266.04910099999995</c:v>
                </c:pt>
                <c:pt idx="907">
                  <c:v>266.07539799999995</c:v>
                </c:pt>
                <c:pt idx="908">
                  <c:v>266.09977499999997</c:v>
                </c:pt>
                <c:pt idx="909">
                  <c:v>266.12434299999995</c:v>
                </c:pt>
                <c:pt idx="910">
                  <c:v>266.14911799999999</c:v>
                </c:pt>
                <c:pt idx="911">
                  <c:v>266.17858699999999</c:v>
                </c:pt>
                <c:pt idx="912">
                  <c:v>266.208641</c:v>
                </c:pt>
                <c:pt idx="913">
                  <c:v>266.23255599999999</c:v>
                </c:pt>
                <c:pt idx="914">
                  <c:v>266.25772799999999</c:v>
                </c:pt>
                <c:pt idx="915">
                  <c:v>266.28336999999999</c:v>
                </c:pt>
                <c:pt idx="916">
                  <c:v>266.30831599999999</c:v>
                </c:pt>
                <c:pt idx="917">
                  <c:v>266.33398699999998</c:v>
                </c:pt>
                <c:pt idx="918">
                  <c:v>266.36299699999995</c:v>
                </c:pt>
                <c:pt idx="919">
                  <c:v>266.391884</c:v>
                </c:pt>
                <c:pt idx="920">
                  <c:v>266.417124</c:v>
                </c:pt>
                <c:pt idx="921">
                  <c:v>266.44086999999996</c:v>
                </c:pt>
                <c:pt idx="922">
                  <c:v>266.46692399999995</c:v>
                </c:pt>
                <c:pt idx="923">
                  <c:v>266.49143799999996</c:v>
                </c:pt>
                <c:pt idx="924">
                  <c:v>266.520985</c:v>
                </c:pt>
                <c:pt idx="925">
                  <c:v>266.550006</c:v>
                </c:pt>
                <c:pt idx="926">
                  <c:v>266.57590299999998</c:v>
                </c:pt>
                <c:pt idx="927">
                  <c:v>266.60078399999998</c:v>
                </c:pt>
                <c:pt idx="928">
                  <c:v>266.62518</c:v>
                </c:pt>
                <c:pt idx="929">
                  <c:v>266.65059499999995</c:v>
                </c:pt>
                <c:pt idx="930">
                  <c:v>266.67985599999997</c:v>
                </c:pt>
                <c:pt idx="931">
                  <c:v>266.70896999999997</c:v>
                </c:pt>
                <c:pt idx="932">
                  <c:v>266.73428799999999</c:v>
                </c:pt>
                <c:pt idx="933">
                  <c:v>266.758689</c:v>
                </c:pt>
                <c:pt idx="934">
                  <c:v>266.78442099999995</c:v>
                </c:pt>
                <c:pt idx="935">
                  <c:v>266.80953399999999</c:v>
                </c:pt>
                <c:pt idx="936">
                  <c:v>266.83398399999999</c:v>
                </c:pt>
                <c:pt idx="937">
                  <c:v>266.86309999999997</c:v>
                </c:pt>
                <c:pt idx="938">
                  <c:v>266.89317</c:v>
                </c:pt>
                <c:pt idx="939">
                  <c:v>266.91770199999996</c:v>
                </c:pt>
                <c:pt idx="940">
                  <c:v>266.94234399999999</c:v>
                </c:pt>
                <c:pt idx="941">
                  <c:v>266.96695</c:v>
                </c:pt>
                <c:pt idx="942">
                  <c:v>266.99207999999999</c:v>
                </c:pt>
                <c:pt idx="943">
                  <c:v>267.02231799999998</c:v>
                </c:pt>
                <c:pt idx="944">
                  <c:v>267.05155299999996</c:v>
                </c:pt>
                <c:pt idx="945">
                  <c:v>267.07644999999997</c:v>
                </c:pt>
                <c:pt idx="946">
                  <c:v>267.10030399999999</c:v>
                </c:pt>
                <c:pt idx="947">
                  <c:v>267.12581499999999</c:v>
                </c:pt>
                <c:pt idx="948">
                  <c:v>267.15200999999996</c:v>
                </c:pt>
                <c:pt idx="949">
                  <c:v>267.179912</c:v>
                </c:pt>
                <c:pt idx="950">
                  <c:v>267.209473</c:v>
                </c:pt>
                <c:pt idx="951">
                  <c:v>267.235142</c:v>
                </c:pt>
                <c:pt idx="952">
                  <c:v>267.25982499999998</c:v>
                </c:pt>
                <c:pt idx="953">
                  <c:v>267.28474599999998</c:v>
                </c:pt>
                <c:pt idx="954">
                  <c:v>267.31013999999999</c:v>
                </c:pt>
                <c:pt idx="955">
                  <c:v>267.33491199999997</c:v>
                </c:pt>
                <c:pt idx="956">
                  <c:v>267.36375599999997</c:v>
                </c:pt>
                <c:pt idx="957">
                  <c:v>267.39334699999995</c:v>
                </c:pt>
                <c:pt idx="958">
                  <c:v>267.41906999999998</c:v>
                </c:pt>
                <c:pt idx="959">
                  <c:v>267.44343699999996</c:v>
                </c:pt>
                <c:pt idx="960">
                  <c:v>267.46845199999996</c:v>
                </c:pt>
                <c:pt idx="961">
                  <c:v>267.49405099999996</c:v>
                </c:pt>
                <c:pt idx="962">
                  <c:v>267.52406999999999</c:v>
                </c:pt>
                <c:pt idx="963">
                  <c:v>267.55154699999997</c:v>
                </c:pt>
                <c:pt idx="964">
                  <c:v>267.57720999999998</c:v>
                </c:pt>
                <c:pt idx="965">
                  <c:v>267.60127899999998</c:v>
                </c:pt>
                <c:pt idx="966">
                  <c:v>267.626892</c:v>
                </c:pt>
                <c:pt idx="967">
                  <c:v>267.65200399999998</c:v>
                </c:pt>
                <c:pt idx="968">
                  <c:v>267.68206199999997</c:v>
                </c:pt>
                <c:pt idx="969">
                  <c:v>267.71071899999998</c:v>
                </c:pt>
                <c:pt idx="970">
                  <c:v>267.73549799999995</c:v>
                </c:pt>
                <c:pt idx="971">
                  <c:v>267.76070899999996</c:v>
                </c:pt>
                <c:pt idx="972">
                  <c:v>267.786361</c:v>
                </c:pt>
                <c:pt idx="973">
                  <c:v>267.81032999999996</c:v>
                </c:pt>
                <c:pt idx="974">
                  <c:v>267.83513199999999</c:v>
                </c:pt>
                <c:pt idx="975">
                  <c:v>267.86541199999999</c:v>
                </c:pt>
                <c:pt idx="976">
                  <c:v>267.89408199999997</c:v>
                </c:pt>
                <c:pt idx="977">
                  <c:v>267.91933999999998</c:v>
                </c:pt>
                <c:pt idx="978">
                  <c:v>267.94421799999998</c:v>
                </c:pt>
                <c:pt idx="979">
                  <c:v>267.96936299999999</c:v>
                </c:pt>
                <c:pt idx="980">
                  <c:v>267.99453799999998</c:v>
                </c:pt>
                <c:pt idx="981">
                  <c:v>268.022875</c:v>
                </c:pt>
                <c:pt idx="982">
                  <c:v>268.05218499999995</c:v>
                </c:pt>
                <c:pt idx="983">
                  <c:v>268.07730699999996</c:v>
                </c:pt>
                <c:pt idx="984">
                  <c:v>268.10235999999998</c:v>
                </c:pt>
                <c:pt idx="985">
                  <c:v>268.1284</c:v>
                </c:pt>
                <c:pt idx="986">
                  <c:v>268.15238799999997</c:v>
                </c:pt>
                <c:pt idx="987">
                  <c:v>268.18197199999997</c:v>
                </c:pt>
                <c:pt idx="988">
                  <c:v>268.211186</c:v>
                </c:pt>
                <c:pt idx="989">
                  <c:v>268.23582799999997</c:v>
                </c:pt>
                <c:pt idx="990">
                  <c:v>268.26094000000001</c:v>
                </c:pt>
                <c:pt idx="991">
                  <c:v>268.28574599999996</c:v>
                </c:pt>
                <c:pt idx="992">
                  <c:v>268.31150399999996</c:v>
                </c:pt>
                <c:pt idx="993">
                  <c:v>268.33581699999996</c:v>
                </c:pt>
                <c:pt idx="994">
                  <c:v>268.36575899999997</c:v>
                </c:pt>
                <c:pt idx="995">
                  <c:v>268.39528199999995</c:v>
                </c:pt>
                <c:pt idx="996">
                  <c:v>268.41947599999997</c:v>
                </c:pt>
                <c:pt idx="997">
                  <c:v>268.44522999999998</c:v>
                </c:pt>
                <c:pt idx="998">
                  <c:v>268.47051799999997</c:v>
                </c:pt>
                <c:pt idx="999">
                  <c:v>268.49522999999999</c:v>
                </c:pt>
                <c:pt idx="1000">
                  <c:v>268.52413299999995</c:v>
                </c:pt>
                <c:pt idx="1001">
                  <c:v>268.553226</c:v>
                </c:pt>
                <c:pt idx="1002">
                  <c:v>268.57859399999995</c:v>
                </c:pt>
                <c:pt idx="1003">
                  <c:v>268.60278699999998</c:v>
                </c:pt>
                <c:pt idx="1004">
                  <c:v>268.62795399999999</c:v>
                </c:pt>
                <c:pt idx="1005">
                  <c:v>268.65400799999998</c:v>
                </c:pt>
                <c:pt idx="1006">
                  <c:v>268.68254399999995</c:v>
                </c:pt>
                <c:pt idx="1007">
                  <c:v>268.711904</c:v>
                </c:pt>
                <c:pt idx="1008">
                  <c:v>268.73666199999997</c:v>
                </c:pt>
                <c:pt idx="1009">
                  <c:v>268.762112</c:v>
                </c:pt>
                <c:pt idx="1010">
                  <c:v>268.78688699999998</c:v>
                </c:pt>
                <c:pt idx="1011">
                  <c:v>268.81234999999998</c:v>
                </c:pt>
                <c:pt idx="1012">
                  <c:v>268.83702899999997</c:v>
                </c:pt>
                <c:pt idx="1013">
                  <c:v>268.86711699999995</c:v>
                </c:pt>
                <c:pt idx="1014">
                  <c:v>268.89582799999999</c:v>
                </c:pt>
                <c:pt idx="1015">
                  <c:v>268.919918</c:v>
                </c:pt>
                <c:pt idx="1016">
                  <c:v>268.945965</c:v>
                </c:pt>
                <c:pt idx="1017">
                  <c:v>268.97135499999996</c:v>
                </c:pt>
                <c:pt idx="1018">
                  <c:v>268.99566399999998</c:v>
                </c:pt>
                <c:pt idx="1019">
                  <c:v>269.02473399999997</c:v>
                </c:pt>
                <c:pt idx="1020">
                  <c:v>269.053968</c:v>
                </c:pt>
                <c:pt idx="1021">
                  <c:v>269.078934</c:v>
                </c:pt>
                <c:pt idx="1022">
                  <c:v>269.103432</c:v>
                </c:pt>
                <c:pt idx="1023">
                  <c:v>269.130381</c:v>
                </c:pt>
                <c:pt idx="1024">
                  <c:v>269.15390599999995</c:v>
                </c:pt>
                <c:pt idx="1025">
                  <c:v>269.18399999999997</c:v>
                </c:pt>
                <c:pt idx="1026">
                  <c:v>269.21253400000001</c:v>
                </c:pt>
                <c:pt idx="1027">
                  <c:v>269.23715299999998</c:v>
                </c:pt>
                <c:pt idx="1028">
                  <c:v>269.26270899999997</c:v>
                </c:pt>
                <c:pt idx="1029">
                  <c:v>269.287442</c:v>
                </c:pt>
                <c:pt idx="1030">
                  <c:v>269.31175500000001</c:v>
                </c:pt>
                <c:pt idx="1031">
                  <c:v>269.33712199999997</c:v>
                </c:pt>
                <c:pt idx="1032">
                  <c:v>269.36657399999996</c:v>
                </c:pt>
                <c:pt idx="1033">
                  <c:v>269.39628199999999</c:v>
                </c:pt>
                <c:pt idx="1034">
                  <c:v>269.42059399999999</c:v>
                </c:pt>
                <c:pt idx="1035">
                  <c:v>269.44648999999998</c:v>
                </c:pt>
                <c:pt idx="1036">
                  <c:v>269.47202999999996</c:v>
                </c:pt>
                <c:pt idx="1037">
                  <c:v>269.496646</c:v>
                </c:pt>
                <c:pt idx="1038">
                  <c:v>269.52551</c:v>
                </c:pt>
                <c:pt idx="1039">
                  <c:v>269.55507</c:v>
                </c:pt>
                <c:pt idx="1040">
                  <c:v>269.57994599999995</c:v>
                </c:pt>
                <c:pt idx="1041">
                  <c:v>269.60500500000001</c:v>
                </c:pt>
                <c:pt idx="1042">
                  <c:v>269.629278</c:v>
                </c:pt>
                <c:pt idx="1043">
                  <c:v>269.65481299999999</c:v>
                </c:pt>
                <c:pt idx="1044">
                  <c:v>269.68446999999998</c:v>
                </c:pt>
                <c:pt idx="1045">
                  <c:v>269.71389499999998</c:v>
                </c:pt>
                <c:pt idx="1046">
                  <c:v>269.73898499999996</c:v>
                </c:pt>
                <c:pt idx="1047">
                  <c:v>269.76311499999997</c:v>
                </c:pt>
                <c:pt idx="1048">
                  <c:v>269.78795299999996</c:v>
                </c:pt>
                <c:pt idx="1049">
                  <c:v>269.81311199999999</c:v>
                </c:pt>
                <c:pt idx="1050">
                  <c:v>269.83893399999999</c:v>
                </c:pt>
                <c:pt idx="1051">
                  <c:v>269.86713199999997</c:v>
                </c:pt>
                <c:pt idx="1052">
                  <c:v>269.89658199999997</c:v>
                </c:pt>
                <c:pt idx="1053">
                  <c:v>269.92211899999995</c:v>
                </c:pt>
                <c:pt idx="1054">
                  <c:v>269.94679399999995</c:v>
                </c:pt>
                <c:pt idx="1055">
                  <c:v>269.97184399999998</c:v>
                </c:pt>
                <c:pt idx="1056">
                  <c:v>269.99620199999998</c:v>
                </c:pt>
                <c:pt idx="1057">
                  <c:v>270.02570799999995</c:v>
                </c:pt>
                <c:pt idx="1058">
                  <c:v>270.05510999999996</c:v>
                </c:pt>
                <c:pt idx="1059">
                  <c:v>270.080037</c:v>
                </c:pt>
                <c:pt idx="1060">
                  <c:v>270.10521</c:v>
                </c:pt>
                <c:pt idx="1061">
                  <c:v>270.13025199999998</c:v>
                </c:pt>
                <c:pt idx="1062">
                  <c:v>270.15550299999995</c:v>
                </c:pt>
                <c:pt idx="1063">
                  <c:v>270.18356799999998</c:v>
                </c:pt>
                <c:pt idx="1064">
                  <c:v>270.21366699999999</c:v>
                </c:pt>
                <c:pt idx="1065">
                  <c:v>270.23864999999995</c:v>
                </c:pt>
                <c:pt idx="1066">
                  <c:v>270.26335799999998</c:v>
                </c:pt>
                <c:pt idx="1067">
                  <c:v>270.28786599999995</c:v>
                </c:pt>
                <c:pt idx="1068">
                  <c:v>270.31282399999998</c:v>
                </c:pt>
                <c:pt idx="1069">
                  <c:v>270.33881699999995</c:v>
                </c:pt>
                <c:pt idx="1070">
                  <c:v>270.36858899999999</c:v>
                </c:pt>
                <c:pt idx="1071">
                  <c:v>270.39695599999999</c:v>
                </c:pt>
                <c:pt idx="1072">
                  <c:v>270.42185599999999</c:v>
                </c:pt>
                <c:pt idx="1073">
                  <c:v>270.44699699999995</c:v>
                </c:pt>
                <c:pt idx="1074">
                  <c:v>270.473297</c:v>
                </c:pt>
                <c:pt idx="1075">
                  <c:v>270.49728799999997</c:v>
                </c:pt>
                <c:pt idx="1076">
                  <c:v>270.52669599999996</c:v>
                </c:pt>
                <c:pt idx="1077">
                  <c:v>270.556151</c:v>
                </c:pt>
                <c:pt idx="1078">
                  <c:v>270.58143999999999</c:v>
                </c:pt>
                <c:pt idx="1079">
                  <c:v>270.60600599999998</c:v>
                </c:pt>
                <c:pt idx="1080">
                  <c:v>270.63066599999996</c:v>
                </c:pt>
                <c:pt idx="1081">
                  <c:v>270.656835</c:v>
                </c:pt>
                <c:pt idx="1082">
                  <c:v>270.68544199999997</c:v>
                </c:pt>
                <c:pt idx="1083">
                  <c:v>270.71532399999995</c:v>
                </c:pt>
                <c:pt idx="1084">
                  <c:v>270.73974399999997</c:v>
                </c:pt>
                <c:pt idx="1085">
                  <c:v>270.765422</c:v>
                </c:pt>
                <c:pt idx="1086">
                  <c:v>270.79021399999999</c:v>
                </c:pt>
                <c:pt idx="1087">
                  <c:v>270.81475399999999</c:v>
                </c:pt>
                <c:pt idx="1088">
                  <c:v>270.84049999999996</c:v>
                </c:pt>
                <c:pt idx="1089">
                  <c:v>270.86949299999998</c:v>
                </c:pt>
                <c:pt idx="1090">
                  <c:v>270.89817699999998</c:v>
                </c:pt>
                <c:pt idx="1091">
                  <c:v>270.92344499999996</c:v>
                </c:pt>
                <c:pt idx="1092">
                  <c:v>270.94862499999999</c:v>
                </c:pt>
                <c:pt idx="1093">
                  <c:v>270.973456</c:v>
                </c:pt>
                <c:pt idx="1094">
                  <c:v>270.99859999999995</c:v>
                </c:pt>
                <c:pt idx="1095">
                  <c:v>271.02782199999996</c:v>
                </c:pt>
                <c:pt idx="1096">
                  <c:v>271.05696399999999</c:v>
                </c:pt>
                <c:pt idx="1097">
                  <c:v>271.082425</c:v>
                </c:pt>
                <c:pt idx="1098">
                  <c:v>271.10719499999999</c:v>
                </c:pt>
                <c:pt idx="1099">
                  <c:v>271.13165499999997</c:v>
                </c:pt>
                <c:pt idx="1100">
                  <c:v>271.15700899999996</c:v>
                </c:pt>
                <c:pt idx="1101">
                  <c:v>271.18523299999998</c:v>
                </c:pt>
                <c:pt idx="1102">
                  <c:v>271.21551099999999</c:v>
                </c:pt>
                <c:pt idx="1103">
                  <c:v>271.240048</c:v>
                </c:pt>
                <c:pt idx="1104">
                  <c:v>271.26507599999997</c:v>
                </c:pt>
                <c:pt idx="1105">
                  <c:v>271.28998799999999</c:v>
                </c:pt>
                <c:pt idx="1106">
                  <c:v>271.31457799999998</c:v>
                </c:pt>
                <c:pt idx="1107">
                  <c:v>271.33997899999997</c:v>
                </c:pt>
                <c:pt idx="1108">
                  <c:v>271.36957200000001</c:v>
                </c:pt>
                <c:pt idx="1109">
                  <c:v>271.39840099999998</c:v>
                </c:pt>
                <c:pt idx="1110">
                  <c:v>271.42330599999997</c:v>
                </c:pt>
                <c:pt idx="1111">
                  <c:v>271.448804</c:v>
                </c:pt>
                <c:pt idx="1112">
                  <c:v>271.473749</c:v>
                </c:pt>
                <c:pt idx="1113">
                  <c:v>271.49860799999999</c:v>
                </c:pt>
                <c:pt idx="1114">
                  <c:v>271.52768599999996</c:v>
                </c:pt>
                <c:pt idx="1115">
                  <c:v>271.55760899999996</c:v>
                </c:pt>
                <c:pt idx="1116">
                  <c:v>271.58241999999996</c:v>
                </c:pt>
                <c:pt idx="1117">
                  <c:v>271.60688799999997</c:v>
                </c:pt>
                <c:pt idx="1118">
                  <c:v>271.631866</c:v>
                </c:pt>
                <c:pt idx="1119">
                  <c:v>271.65752999999995</c:v>
                </c:pt>
                <c:pt idx="1120">
                  <c:v>271.68641699999995</c:v>
                </c:pt>
                <c:pt idx="1121">
                  <c:v>271.716071</c:v>
                </c:pt>
                <c:pt idx="1122">
                  <c:v>271.74035199999997</c:v>
                </c:pt>
                <c:pt idx="1123">
                  <c:v>271.765378</c:v>
                </c:pt>
                <c:pt idx="1124">
                  <c:v>271.79112599999996</c:v>
                </c:pt>
                <c:pt idx="1125">
                  <c:v>271.81520599999999</c:v>
                </c:pt>
                <c:pt idx="1126">
                  <c:v>271.83979199999999</c:v>
                </c:pt>
                <c:pt idx="1127">
                  <c:v>271.86962999999997</c:v>
                </c:pt>
                <c:pt idx="1128">
                  <c:v>271.89867199999998</c:v>
                </c:pt>
                <c:pt idx="1129">
                  <c:v>271.92393599999997</c:v>
                </c:pt>
                <c:pt idx="1130">
                  <c:v>271.94878699999998</c:v>
                </c:pt>
                <c:pt idx="1131">
                  <c:v>271.97345899999999</c:v>
                </c:pt>
                <c:pt idx="1132">
                  <c:v>271.99948799999999</c:v>
                </c:pt>
                <c:pt idx="1133">
                  <c:v>272.028052</c:v>
                </c:pt>
                <c:pt idx="1134">
                  <c:v>272.05637099999996</c:v>
                </c:pt>
                <c:pt idx="1135">
                  <c:v>272.08159999999998</c:v>
                </c:pt>
                <c:pt idx="1136">
                  <c:v>272.107148</c:v>
                </c:pt>
                <c:pt idx="1137">
                  <c:v>272.13213399999995</c:v>
                </c:pt>
                <c:pt idx="1138">
                  <c:v>272.15731799999998</c:v>
                </c:pt>
                <c:pt idx="1139">
                  <c:v>272.18650739999998</c:v>
                </c:pt>
                <c:pt idx="1140">
                  <c:v>272.2163319</c:v>
                </c:pt>
                <c:pt idx="1141">
                  <c:v>272.24063949999999</c:v>
                </c:pt>
                <c:pt idx="1142">
                  <c:v>272.26538739999995</c:v>
                </c:pt>
                <c:pt idx="1143">
                  <c:v>272.29046819999996</c:v>
                </c:pt>
                <c:pt idx="1144">
                  <c:v>272.31613819999995</c:v>
                </c:pt>
                <c:pt idx="1145">
                  <c:v>272.34020559999999</c:v>
                </c:pt>
                <c:pt idx="1146">
                  <c:v>272.36979909999997</c:v>
                </c:pt>
                <c:pt idx="1147">
                  <c:v>272.399542</c:v>
                </c:pt>
                <c:pt idx="1148">
                  <c:v>272.42381939999996</c:v>
                </c:pt>
                <c:pt idx="1149">
                  <c:v>272.44922589999999</c:v>
                </c:pt>
                <c:pt idx="1150">
                  <c:v>272.47421299999996</c:v>
                </c:pt>
                <c:pt idx="1151">
                  <c:v>272.4991847</c:v>
                </c:pt>
                <c:pt idx="1152">
                  <c:v>272.52800779999995</c:v>
                </c:pt>
                <c:pt idx="1153">
                  <c:v>272.55749409999999</c:v>
                </c:pt>
                <c:pt idx="1154">
                  <c:v>272.5817255</c:v>
                </c:pt>
                <c:pt idx="1155">
                  <c:v>272.60690299999999</c:v>
                </c:pt>
                <c:pt idx="1156">
                  <c:v>272.63273939999999</c:v>
                </c:pt>
                <c:pt idx="1157">
                  <c:v>272.65777109999999</c:v>
                </c:pt>
                <c:pt idx="1158">
                  <c:v>272.68745419999999</c:v>
                </c:pt>
                <c:pt idx="1159">
                  <c:v>272.71589719999997</c:v>
                </c:pt>
                <c:pt idx="1160">
                  <c:v>272.74065259999998</c:v>
                </c:pt>
                <c:pt idx="1161">
                  <c:v>272.76549299999999</c:v>
                </c:pt>
                <c:pt idx="1162">
                  <c:v>272.79141239999996</c:v>
                </c:pt>
                <c:pt idx="1163">
                  <c:v>272.81606489999996</c:v>
                </c:pt>
                <c:pt idx="1164">
                  <c:v>272.840757</c:v>
                </c:pt>
                <c:pt idx="1165">
                  <c:v>272.87024399999996</c:v>
                </c:pt>
                <c:pt idx="1166">
                  <c:v>272.8993122</c:v>
                </c:pt>
                <c:pt idx="1167">
                  <c:v>272.92356389999998</c:v>
                </c:pt>
                <c:pt idx="1168">
                  <c:v>272.94879109999999</c:v>
                </c:pt>
                <c:pt idx="1169">
                  <c:v>272.97402779999999</c:v>
                </c:pt>
                <c:pt idx="1170">
                  <c:v>272.99966869999997</c:v>
                </c:pt>
                <c:pt idx="1171">
                  <c:v>273.02826529999999</c:v>
                </c:pt>
                <c:pt idx="1172">
                  <c:v>273.05764188999996</c:v>
                </c:pt>
                <c:pt idx="1173">
                  <c:v>273.08300187999998</c:v>
                </c:pt>
                <c:pt idx="1174">
                  <c:v>273.10832985999997</c:v>
                </c:pt>
                <c:pt idx="1175">
                  <c:v>273.13267284</c:v>
                </c:pt>
                <c:pt idx="1176">
                  <c:v>273.15710973199998</c:v>
                </c:pt>
                <c:pt idx="1177">
                  <c:v>273.18681117</c:v>
                </c:pt>
                <c:pt idx="1178">
                  <c:v>273.21548043999996</c:v>
                </c:pt>
                <c:pt idx="1179">
                  <c:v>273.24108373999997</c:v>
                </c:pt>
                <c:pt idx="1180">
                  <c:v>273.26580989999997</c:v>
                </c:pt>
                <c:pt idx="1181">
                  <c:v>273.2910316</c:v>
                </c:pt>
                <c:pt idx="1182">
                  <c:v>273.31644119999999</c:v>
                </c:pt>
                <c:pt idx="1183">
                  <c:v>273.34117279999998</c:v>
                </c:pt>
                <c:pt idx="1184">
                  <c:v>273.36998919999996</c:v>
                </c:pt>
                <c:pt idx="1185">
                  <c:v>273.3992887</c:v>
                </c:pt>
                <c:pt idx="1186">
                  <c:v>273.42397299999999</c:v>
                </c:pt>
                <c:pt idx="1187">
                  <c:v>273.4493951</c:v>
                </c:pt>
                <c:pt idx="1188">
                  <c:v>273.47444259999997</c:v>
                </c:pt>
                <c:pt idx="1189">
                  <c:v>273.49928019999999</c:v>
                </c:pt>
                <c:pt idx="1190">
                  <c:v>273.52882899999997</c:v>
                </c:pt>
                <c:pt idx="1191">
                  <c:v>273.55814019999997</c:v>
                </c:pt>
                <c:pt idx="1192">
                  <c:v>273.58313099999998</c:v>
                </c:pt>
                <c:pt idx="1193">
                  <c:v>273.60774739999999</c:v>
                </c:pt>
                <c:pt idx="1194">
                  <c:v>273.63276359999998</c:v>
                </c:pt>
                <c:pt idx="1195">
                  <c:v>273.65785529999999</c:v>
                </c:pt>
                <c:pt idx="1196">
                  <c:v>273.68763859999996</c:v>
                </c:pt>
                <c:pt idx="1197">
                  <c:v>273.71628079999999</c:v>
                </c:pt>
                <c:pt idx="1198">
                  <c:v>273.74074419999999</c:v>
                </c:pt>
                <c:pt idx="1199">
                  <c:v>273.7662019</c:v>
                </c:pt>
                <c:pt idx="1200">
                  <c:v>273.79082979999998</c:v>
                </c:pt>
                <c:pt idx="1201">
                  <c:v>273.81608739999996</c:v>
                </c:pt>
                <c:pt idx="1202">
                  <c:v>273.84170949999998</c:v>
                </c:pt>
                <c:pt idx="1203">
                  <c:v>273.87106989999995</c:v>
                </c:pt>
                <c:pt idx="1204">
                  <c:v>273.90029599999997</c:v>
                </c:pt>
                <c:pt idx="1205">
                  <c:v>273.92477959999997</c:v>
                </c:pt>
                <c:pt idx="1206">
                  <c:v>273.94972780000001</c:v>
                </c:pt>
                <c:pt idx="1207">
                  <c:v>273.97491289999999</c:v>
                </c:pt>
                <c:pt idx="1208">
                  <c:v>273.9995586</c:v>
                </c:pt>
                <c:pt idx="1209">
                  <c:v>274.02891369999998</c:v>
                </c:pt>
                <c:pt idx="1210">
                  <c:v>274.05876009999997</c:v>
                </c:pt>
                <c:pt idx="1211">
                  <c:v>274.08278239999999</c:v>
                </c:pt>
                <c:pt idx="1212">
                  <c:v>274.10831239999999</c:v>
                </c:pt>
                <c:pt idx="1213">
                  <c:v>274.13350839999998</c:v>
                </c:pt>
                <c:pt idx="1214">
                  <c:v>274.15776299999999</c:v>
                </c:pt>
                <c:pt idx="1215">
                  <c:v>274.187614</c:v>
                </c:pt>
                <c:pt idx="1216">
                  <c:v>274.21714599999996</c:v>
                </c:pt>
                <c:pt idx="1217">
                  <c:v>274.24203</c:v>
                </c:pt>
                <c:pt idx="1218">
                  <c:v>274.26645199999996</c:v>
                </c:pt>
                <c:pt idx="1219">
                  <c:v>274.29161899999997</c:v>
                </c:pt>
                <c:pt idx="1220">
                  <c:v>274.31627099999997</c:v>
                </c:pt>
                <c:pt idx="1221">
                  <c:v>274.34119099999998</c:v>
                </c:pt>
                <c:pt idx="1222">
                  <c:v>274.37104799999997</c:v>
                </c:pt>
                <c:pt idx="1223">
                  <c:v>274.40006799999998</c:v>
                </c:pt>
                <c:pt idx="1224">
                  <c:v>274.42488699999996</c:v>
                </c:pt>
                <c:pt idx="1225">
                  <c:v>274.45045799999997</c:v>
                </c:pt>
                <c:pt idx="1226">
                  <c:v>274.475008</c:v>
                </c:pt>
                <c:pt idx="1227">
                  <c:v>274.50038799999999</c:v>
                </c:pt>
                <c:pt idx="1228">
                  <c:v>274.52932199999998</c:v>
                </c:pt>
                <c:pt idx="1229">
                  <c:v>274.55929399999997</c:v>
                </c:pt>
                <c:pt idx="1230">
                  <c:v>274.583979</c:v>
                </c:pt>
                <c:pt idx="1231">
                  <c:v>274.60836399999999</c:v>
                </c:pt>
                <c:pt idx="1232">
                  <c:v>274.63396799999998</c:v>
                </c:pt>
                <c:pt idx="1233">
                  <c:v>274.65895399999999</c:v>
                </c:pt>
                <c:pt idx="1234">
                  <c:v>274.68762199999998</c:v>
                </c:pt>
                <c:pt idx="1235">
                  <c:v>274.71643599999999</c:v>
                </c:pt>
                <c:pt idx="1236">
                  <c:v>274.741376</c:v>
                </c:pt>
                <c:pt idx="1237">
                  <c:v>274.76669399999997</c:v>
                </c:pt>
                <c:pt idx="1238">
                  <c:v>274.79173699999996</c:v>
                </c:pt>
                <c:pt idx="1239">
                  <c:v>274.816846</c:v>
                </c:pt>
                <c:pt idx="1240">
                  <c:v>274.841342</c:v>
                </c:pt>
                <c:pt idx="1241">
                  <c:v>274.87110300000001</c:v>
                </c:pt>
                <c:pt idx="1242">
                  <c:v>274.90031199999999</c:v>
                </c:pt>
                <c:pt idx="1243">
                  <c:v>274.925365</c:v>
                </c:pt>
                <c:pt idx="1244">
                  <c:v>274.95007799999996</c:v>
                </c:pt>
                <c:pt idx="1245">
                  <c:v>274.97597999999999</c:v>
                </c:pt>
                <c:pt idx="1246">
                  <c:v>275.00008399999996</c:v>
                </c:pt>
                <c:pt idx="1247">
                  <c:v>275.03000599999996</c:v>
                </c:pt>
                <c:pt idx="1248">
                  <c:v>275.05933399999998</c:v>
                </c:pt>
                <c:pt idx="1249">
                  <c:v>275.083482</c:v>
                </c:pt>
                <c:pt idx="1250">
                  <c:v>275.10886199999999</c:v>
                </c:pt>
                <c:pt idx="1251">
                  <c:v>275.13307999999995</c:v>
                </c:pt>
                <c:pt idx="1252">
                  <c:v>275.15881399999995</c:v>
                </c:pt>
                <c:pt idx="1253">
                  <c:v>275.18749399999996</c:v>
                </c:pt>
                <c:pt idx="1254">
                  <c:v>275.21729599999998</c:v>
                </c:pt>
                <c:pt idx="1255">
                  <c:v>275.24206899999996</c:v>
                </c:pt>
                <c:pt idx="1256">
                  <c:v>275.26770899999997</c:v>
                </c:pt>
                <c:pt idx="1257">
                  <c:v>275.29164599999996</c:v>
                </c:pt>
                <c:pt idx="1258">
                  <c:v>275.31750199999999</c:v>
                </c:pt>
                <c:pt idx="1259">
                  <c:v>275.34259899999995</c:v>
                </c:pt>
                <c:pt idx="1260">
                  <c:v>275.37097</c:v>
                </c:pt>
                <c:pt idx="1261">
                  <c:v>275.40078999999997</c:v>
                </c:pt>
                <c:pt idx="1262">
                  <c:v>275.42554199999995</c:v>
                </c:pt>
                <c:pt idx="1263">
                  <c:v>275.45065</c:v>
                </c:pt>
                <c:pt idx="1264">
                  <c:v>275.47664099999997</c:v>
                </c:pt>
                <c:pt idx="1265">
                  <c:v>275.50122499999998</c:v>
                </c:pt>
                <c:pt idx="1266">
                  <c:v>275.53033799999997</c:v>
                </c:pt>
                <c:pt idx="1267">
                  <c:v>275.55911099999997</c:v>
                </c:pt>
                <c:pt idx="1268">
                  <c:v>275.58399199999997</c:v>
                </c:pt>
                <c:pt idx="1269">
                  <c:v>275.608904</c:v>
                </c:pt>
                <c:pt idx="1270">
                  <c:v>275.63439399999999</c:v>
                </c:pt>
                <c:pt idx="1271">
                  <c:v>275.65997799999997</c:v>
                </c:pt>
                <c:pt idx="1272">
                  <c:v>275.68821399999996</c:v>
                </c:pt>
                <c:pt idx="1273">
                  <c:v>275.71775399999996</c:v>
                </c:pt>
                <c:pt idx="1274">
                  <c:v>275.74257</c:v>
                </c:pt>
                <c:pt idx="1275">
                  <c:v>275.76820099999998</c:v>
                </c:pt>
                <c:pt idx="1276">
                  <c:v>275.79290199999997</c:v>
                </c:pt>
                <c:pt idx="1277">
                  <c:v>275.81858999999997</c:v>
                </c:pt>
                <c:pt idx="1278">
                  <c:v>275.84404999999998</c:v>
                </c:pt>
                <c:pt idx="1279">
                  <c:v>275.87313799999998</c:v>
                </c:pt>
                <c:pt idx="1280">
                  <c:v>275.90156899999999</c:v>
                </c:pt>
                <c:pt idx="1281">
                  <c:v>275.926445</c:v>
                </c:pt>
                <c:pt idx="1282">
                  <c:v>275.95129199999997</c:v>
                </c:pt>
                <c:pt idx="1283">
                  <c:v>275.97606299999995</c:v>
                </c:pt>
                <c:pt idx="1284">
                  <c:v>276.00115599999998</c:v>
                </c:pt>
                <c:pt idx="1285">
                  <c:v>276.03053399999999</c:v>
                </c:pt>
                <c:pt idx="1286">
                  <c:v>276.06086399999998</c:v>
                </c:pt>
                <c:pt idx="1287">
                  <c:v>276.08569999999997</c:v>
                </c:pt>
                <c:pt idx="1288">
                  <c:v>276.11004299999996</c:v>
                </c:pt>
                <c:pt idx="1289">
                  <c:v>276.13591399999996</c:v>
                </c:pt>
                <c:pt idx="1290">
                  <c:v>276.16065199999997</c:v>
                </c:pt>
                <c:pt idx="1291">
                  <c:v>276.18904999999995</c:v>
                </c:pt>
                <c:pt idx="1292">
                  <c:v>276.21765999999997</c:v>
                </c:pt>
                <c:pt idx="1293">
                  <c:v>276.24326299999996</c:v>
                </c:pt>
                <c:pt idx="1294">
                  <c:v>276.26903599999997</c:v>
                </c:pt>
                <c:pt idx="1295">
                  <c:v>276.29369399999996</c:v>
                </c:pt>
                <c:pt idx="1296">
                  <c:v>276.318445</c:v>
                </c:pt>
                <c:pt idx="1297">
                  <c:v>276.343817</c:v>
                </c:pt>
                <c:pt idx="1298">
                  <c:v>276.37248</c:v>
                </c:pt>
                <c:pt idx="1299">
                  <c:v>276.40182199999998</c:v>
                </c:pt>
                <c:pt idx="1300">
                  <c:v>276.42689899999999</c:v>
                </c:pt>
                <c:pt idx="1301">
                  <c:v>276.452832</c:v>
                </c:pt>
                <c:pt idx="1302">
                  <c:v>276.47805899999997</c:v>
                </c:pt>
                <c:pt idx="1303">
                  <c:v>276.50126299999999</c:v>
                </c:pt>
                <c:pt idx="1304">
                  <c:v>276.53100799999999</c:v>
                </c:pt>
                <c:pt idx="1305">
                  <c:v>276.55973999999998</c:v>
                </c:pt>
                <c:pt idx="1306">
                  <c:v>276.58570599999996</c:v>
                </c:pt>
                <c:pt idx="1307">
                  <c:v>276.61091599999997</c:v>
                </c:pt>
                <c:pt idx="1308">
                  <c:v>276.63530299999996</c:v>
                </c:pt>
                <c:pt idx="1309">
                  <c:v>276.66058599999997</c:v>
                </c:pt>
                <c:pt idx="1310">
                  <c:v>276.69058999999999</c:v>
                </c:pt>
                <c:pt idx="1311">
                  <c:v>276.71914499999997</c:v>
                </c:pt>
                <c:pt idx="1312">
                  <c:v>276.74328199999997</c:v>
                </c:pt>
                <c:pt idx="1313">
                  <c:v>276.76851199999999</c:v>
                </c:pt>
                <c:pt idx="1314">
                  <c:v>276.794329</c:v>
                </c:pt>
                <c:pt idx="1315">
                  <c:v>276.81835899999999</c:v>
                </c:pt>
                <c:pt idx="1316">
                  <c:v>276.84381099999996</c:v>
                </c:pt>
                <c:pt idx="1317">
                  <c:v>276.873358</c:v>
                </c:pt>
                <c:pt idx="1318">
                  <c:v>276.90215599999999</c:v>
                </c:pt>
                <c:pt idx="1319">
                  <c:v>276.92764</c:v>
                </c:pt>
                <c:pt idx="1320">
                  <c:v>276.952744</c:v>
                </c:pt>
                <c:pt idx="1321">
                  <c:v>276.977327</c:v>
                </c:pt>
                <c:pt idx="1322">
                  <c:v>277.00227999999998</c:v>
                </c:pt>
                <c:pt idx="1323">
                  <c:v>277.03175599999997</c:v>
                </c:pt>
                <c:pt idx="1324">
                  <c:v>277.06136199999997</c:v>
                </c:pt>
                <c:pt idx="1325">
                  <c:v>277.08497699999998</c:v>
                </c:pt>
                <c:pt idx="1326">
                  <c:v>277.11079599999999</c:v>
                </c:pt>
                <c:pt idx="1327">
                  <c:v>277.13671499999998</c:v>
                </c:pt>
                <c:pt idx="1328">
                  <c:v>277.16177599999997</c:v>
                </c:pt>
                <c:pt idx="1329">
                  <c:v>277.19084199999998</c:v>
                </c:pt>
                <c:pt idx="1330">
                  <c:v>277.22001599999999</c:v>
                </c:pt>
                <c:pt idx="1331">
                  <c:v>277.24476399999998</c:v>
                </c:pt>
                <c:pt idx="1332">
                  <c:v>277.26916399999999</c:v>
                </c:pt>
                <c:pt idx="1333">
                  <c:v>277.29451</c:v>
                </c:pt>
                <c:pt idx="1334">
                  <c:v>277.31982999999997</c:v>
                </c:pt>
                <c:pt idx="1335">
                  <c:v>277.34441999999996</c:v>
                </c:pt>
                <c:pt idx="1336">
                  <c:v>277.37434299999995</c:v>
                </c:pt>
                <c:pt idx="1337">
                  <c:v>277.40356599999996</c:v>
                </c:pt>
                <c:pt idx="1338">
                  <c:v>277.42852099999999</c:v>
                </c:pt>
                <c:pt idx="1339">
                  <c:v>277.45252799999997</c:v>
                </c:pt>
                <c:pt idx="1340">
                  <c:v>277.47851599999996</c:v>
                </c:pt>
                <c:pt idx="1341">
                  <c:v>277.50351599999999</c:v>
                </c:pt>
                <c:pt idx="1342">
                  <c:v>277.53187399999996</c:v>
                </c:pt>
                <c:pt idx="1343">
                  <c:v>277.56071699999995</c:v>
                </c:pt>
                <c:pt idx="1344">
                  <c:v>277.586207</c:v>
                </c:pt>
                <c:pt idx="1345">
                  <c:v>277.61101199999996</c:v>
                </c:pt>
                <c:pt idx="1346">
                  <c:v>277.63702799999999</c:v>
                </c:pt>
                <c:pt idx="1347">
                  <c:v>277.66157399999997</c:v>
                </c:pt>
                <c:pt idx="1348">
                  <c:v>277.69062199999996</c:v>
                </c:pt>
                <c:pt idx="1349">
                  <c:v>277.71950799999996</c:v>
                </c:pt>
                <c:pt idx="1350">
                  <c:v>277.74494699999997</c:v>
                </c:pt>
                <c:pt idx="1351">
                  <c:v>277.770442</c:v>
                </c:pt>
                <c:pt idx="1352">
                  <c:v>277.79486699999995</c:v>
                </c:pt>
                <c:pt idx="1353">
                  <c:v>277.820198</c:v>
                </c:pt>
                <c:pt idx="1354">
                  <c:v>277.84537399999999</c:v>
                </c:pt>
                <c:pt idx="1355">
                  <c:v>277.87395299999997</c:v>
                </c:pt>
                <c:pt idx="1356">
                  <c:v>277.90377699999999</c:v>
                </c:pt>
                <c:pt idx="1357">
                  <c:v>277.92925199999996</c:v>
                </c:pt>
                <c:pt idx="1358">
                  <c:v>277.95325399999996</c:v>
                </c:pt>
                <c:pt idx="1359">
                  <c:v>277.97829199999995</c:v>
                </c:pt>
                <c:pt idx="1360">
                  <c:v>278.00417599999997</c:v>
                </c:pt>
                <c:pt idx="1361">
                  <c:v>278.03236999999996</c:v>
                </c:pt>
                <c:pt idx="1362">
                  <c:v>278.061759</c:v>
                </c:pt>
                <c:pt idx="1363">
                  <c:v>278.08725399999997</c:v>
                </c:pt>
                <c:pt idx="1364">
                  <c:v>278.112098</c:v>
                </c:pt>
                <c:pt idx="1365">
                  <c:v>278.13709999999998</c:v>
                </c:pt>
                <c:pt idx="1366">
                  <c:v>278.16132599999997</c:v>
                </c:pt>
                <c:pt idx="1367">
                  <c:v>278.19028399999996</c:v>
                </c:pt>
                <c:pt idx="1368">
                  <c:v>278.21997199999998</c:v>
                </c:pt>
                <c:pt idx="1369">
                  <c:v>278.24600899999996</c:v>
                </c:pt>
                <c:pt idx="1370">
                  <c:v>278.269882</c:v>
                </c:pt>
                <c:pt idx="1371">
                  <c:v>278.29497099999998</c:v>
                </c:pt>
                <c:pt idx="1372">
                  <c:v>278.31965199999996</c:v>
                </c:pt>
                <c:pt idx="1373">
                  <c:v>278.34513999999996</c:v>
                </c:pt>
                <c:pt idx="1374">
                  <c:v>278.374144</c:v>
                </c:pt>
                <c:pt idx="1375">
                  <c:v>278.403324</c:v>
                </c:pt>
                <c:pt idx="1376">
                  <c:v>278.42866399999997</c:v>
                </c:pt>
                <c:pt idx="1377">
                  <c:v>278.45441499999998</c:v>
                </c:pt>
                <c:pt idx="1378">
                  <c:v>278.479016</c:v>
                </c:pt>
                <c:pt idx="1379">
                  <c:v>278.50352299999997</c:v>
                </c:pt>
                <c:pt idx="1380">
                  <c:v>278.53286799999995</c:v>
                </c:pt>
                <c:pt idx="1381">
                  <c:v>278.56196199999999</c:v>
                </c:pt>
                <c:pt idx="1382">
                  <c:v>278.58707899999996</c:v>
                </c:pt>
                <c:pt idx="1383">
                  <c:v>278.61214199999995</c:v>
                </c:pt>
                <c:pt idx="1384">
                  <c:v>278.63708199999996</c:v>
                </c:pt>
                <c:pt idx="1385">
                  <c:v>278.66267599999998</c:v>
                </c:pt>
                <c:pt idx="1386">
                  <c:v>278.691057</c:v>
                </c:pt>
                <c:pt idx="1387">
                  <c:v>278.72120899999999</c:v>
                </c:pt>
                <c:pt idx="1388">
                  <c:v>278.74530999999996</c:v>
                </c:pt>
                <c:pt idx="1389">
                  <c:v>278.77068599999996</c:v>
                </c:pt>
                <c:pt idx="1390">
                  <c:v>278.79611</c:v>
                </c:pt>
                <c:pt idx="1391">
                  <c:v>278.82052399999998</c:v>
                </c:pt>
                <c:pt idx="1392">
                  <c:v>278.84628499999997</c:v>
                </c:pt>
                <c:pt idx="1393">
                  <c:v>278.87498999999997</c:v>
                </c:pt>
                <c:pt idx="1394">
                  <c:v>278.90385899999995</c:v>
                </c:pt>
                <c:pt idx="1395">
                  <c:v>278.92829899999998</c:v>
                </c:pt>
                <c:pt idx="1396">
                  <c:v>278.95470499999999</c:v>
                </c:pt>
                <c:pt idx="1397">
                  <c:v>278.97873999999996</c:v>
                </c:pt>
                <c:pt idx="1398">
                  <c:v>279.00421</c:v>
                </c:pt>
                <c:pt idx="1399">
                  <c:v>279.03274999999996</c:v>
                </c:pt>
                <c:pt idx="1400">
                  <c:v>279.06322999999998</c:v>
                </c:pt>
                <c:pt idx="1401">
                  <c:v>279.08771899999999</c:v>
                </c:pt>
                <c:pt idx="1402">
                  <c:v>279.11316599999998</c:v>
                </c:pt>
                <c:pt idx="1403">
                  <c:v>279.13788</c:v>
                </c:pt>
                <c:pt idx="1404">
                  <c:v>279.16337999999996</c:v>
                </c:pt>
                <c:pt idx="1405">
                  <c:v>279.19241199999999</c:v>
                </c:pt>
                <c:pt idx="1406">
                  <c:v>279.22195499999998</c:v>
                </c:pt>
                <c:pt idx="1407">
                  <c:v>279.24633</c:v>
                </c:pt>
                <c:pt idx="1408">
                  <c:v>279.27083999999996</c:v>
                </c:pt>
                <c:pt idx="1409">
                  <c:v>279.29662099999996</c:v>
                </c:pt>
                <c:pt idx="1410">
                  <c:v>279.320832</c:v>
                </c:pt>
                <c:pt idx="1411">
                  <c:v>279.34644899999995</c:v>
                </c:pt>
                <c:pt idx="1412">
                  <c:v>279.37472599999995</c:v>
                </c:pt>
                <c:pt idx="1413">
                  <c:v>279.40508499999999</c:v>
                </c:pt>
                <c:pt idx="1414">
                  <c:v>279.43068799999998</c:v>
                </c:pt>
                <c:pt idx="1415">
                  <c:v>279.45461699999998</c:v>
                </c:pt>
                <c:pt idx="1416">
                  <c:v>279.47958999999997</c:v>
                </c:pt>
                <c:pt idx="1417">
                  <c:v>279.50436499999995</c:v>
                </c:pt>
                <c:pt idx="1418">
                  <c:v>279.53335199999998</c:v>
                </c:pt>
                <c:pt idx="1419">
                  <c:v>279.56415199999998</c:v>
                </c:pt>
                <c:pt idx="1420">
                  <c:v>279.58870999999999</c:v>
                </c:pt>
                <c:pt idx="1421">
                  <c:v>279.613156</c:v>
                </c:pt>
                <c:pt idx="1422">
                  <c:v>279.63890399999997</c:v>
                </c:pt>
                <c:pt idx="1423">
                  <c:v>279.66303599999998</c:v>
                </c:pt>
                <c:pt idx="1424">
                  <c:v>279.69214999999997</c:v>
                </c:pt>
                <c:pt idx="1425">
                  <c:v>279.72115599999995</c:v>
                </c:pt>
                <c:pt idx="1426">
                  <c:v>279.74739399999999</c:v>
                </c:pt>
                <c:pt idx="1427">
                  <c:v>279.77224200000001</c:v>
                </c:pt>
                <c:pt idx="1428">
                  <c:v>279.79645599999998</c:v>
                </c:pt>
                <c:pt idx="1429">
                  <c:v>279.82143099999996</c:v>
                </c:pt>
                <c:pt idx="1430">
                  <c:v>279.84729999999996</c:v>
                </c:pt>
                <c:pt idx="1431">
                  <c:v>279.876261</c:v>
                </c:pt>
                <c:pt idx="1432">
                  <c:v>279.905102</c:v>
                </c:pt>
                <c:pt idx="1433">
                  <c:v>279.93031999999999</c:v>
                </c:pt>
                <c:pt idx="1434">
                  <c:v>279.95514399999996</c:v>
                </c:pt>
                <c:pt idx="1435">
                  <c:v>279.98051899999996</c:v>
                </c:pt>
                <c:pt idx="1436">
                  <c:v>280.00448399999999</c:v>
                </c:pt>
                <c:pt idx="1437">
                  <c:v>280.03388999999999</c:v>
                </c:pt>
                <c:pt idx="1438">
                  <c:v>280.063695</c:v>
                </c:pt>
                <c:pt idx="1439">
                  <c:v>280.08860999999996</c:v>
                </c:pt>
                <c:pt idx="1440">
                  <c:v>280.11367799999999</c:v>
                </c:pt>
                <c:pt idx="1441">
                  <c:v>280.13815</c:v>
                </c:pt>
                <c:pt idx="1442">
                  <c:v>280.16389999999996</c:v>
                </c:pt>
                <c:pt idx="1443">
                  <c:v>280.19324899999998</c:v>
                </c:pt>
                <c:pt idx="1444">
                  <c:v>280.222082</c:v>
                </c:pt>
                <c:pt idx="1445">
                  <c:v>280.24691199999995</c:v>
                </c:pt>
                <c:pt idx="1446">
                  <c:v>280.27200399999998</c:v>
                </c:pt>
                <c:pt idx="1447">
                  <c:v>280.29688899999996</c:v>
                </c:pt>
                <c:pt idx="1448">
                  <c:v>280.32248899999996</c:v>
                </c:pt>
                <c:pt idx="1449">
                  <c:v>280.34758599999998</c:v>
                </c:pt>
                <c:pt idx="1450">
                  <c:v>280.37606</c:v>
                </c:pt>
                <c:pt idx="1451">
                  <c:v>280.40583999999996</c:v>
                </c:pt>
                <c:pt idx="1452">
                  <c:v>280.43105799999995</c:v>
                </c:pt>
                <c:pt idx="1453">
                  <c:v>280.45596</c:v>
                </c:pt>
                <c:pt idx="1454">
                  <c:v>280.48055299999999</c:v>
                </c:pt>
                <c:pt idx="1455">
                  <c:v>280.50590599999998</c:v>
                </c:pt>
                <c:pt idx="1456">
                  <c:v>280.53513599999997</c:v>
                </c:pt>
                <c:pt idx="1457">
                  <c:v>280.56413499999996</c:v>
                </c:pt>
                <c:pt idx="1458">
                  <c:v>280.58903199999997</c:v>
                </c:pt>
                <c:pt idx="1459">
                  <c:v>280.61397999999997</c:v>
                </c:pt>
                <c:pt idx="1460">
                  <c:v>280.63908899999996</c:v>
                </c:pt>
                <c:pt idx="1461">
                  <c:v>280.66504599999996</c:v>
                </c:pt>
                <c:pt idx="1462">
                  <c:v>280.69306799999998</c:v>
                </c:pt>
                <c:pt idx="1463">
                  <c:v>280.72303199999999</c:v>
                </c:pt>
                <c:pt idx="1464">
                  <c:v>280.74835899999999</c:v>
                </c:pt>
                <c:pt idx="1465">
                  <c:v>280.772582</c:v>
                </c:pt>
                <c:pt idx="1466">
                  <c:v>280.79745699999995</c:v>
                </c:pt>
                <c:pt idx="1467">
                  <c:v>280.822631</c:v>
                </c:pt>
                <c:pt idx="1468">
                  <c:v>280.847015</c:v>
                </c:pt>
                <c:pt idx="1469">
                  <c:v>280.87703499999998</c:v>
                </c:pt>
                <c:pt idx="1470">
                  <c:v>280.90579399999996</c:v>
                </c:pt>
                <c:pt idx="1471">
                  <c:v>280.93109899999996</c:v>
                </c:pt>
                <c:pt idx="1472">
                  <c:v>280.95604499999996</c:v>
                </c:pt>
                <c:pt idx="1473">
                  <c:v>280.98089099999999</c:v>
                </c:pt>
                <c:pt idx="1474">
                  <c:v>281.00714999999997</c:v>
                </c:pt>
                <c:pt idx="1475">
                  <c:v>281.034963</c:v>
                </c:pt>
                <c:pt idx="1476">
                  <c:v>281.06420399999996</c:v>
                </c:pt>
                <c:pt idx="1477">
                  <c:v>281.08973099999997</c:v>
                </c:pt>
                <c:pt idx="1478">
                  <c:v>281.11469699999998</c:v>
                </c:pt>
                <c:pt idx="1479">
                  <c:v>281.13928499999997</c:v>
                </c:pt>
                <c:pt idx="1480">
                  <c:v>281.16471199999995</c:v>
                </c:pt>
                <c:pt idx="1481">
                  <c:v>281.19404799999995</c:v>
                </c:pt>
                <c:pt idx="1482">
                  <c:v>281.22269999999997</c:v>
                </c:pt>
                <c:pt idx="1483">
                  <c:v>281.24745999999999</c:v>
                </c:pt>
                <c:pt idx="1484">
                  <c:v>281.27258999999998</c:v>
                </c:pt>
                <c:pt idx="1485">
                  <c:v>281.297461</c:v>
                </c:pt>
                <c:pt idx="1486">
                  <c:v>281.32224399999996</c:v>
                </c:pt>
                <c:pt idx="1487">
                  <c:v>281.34754999999996</c:v>
                </c:pt>
                <c:pt idx="1488">
                  <c:v>281.37722199999996</c:v>
                </c:pt>
                <c:pt idx="1489">
                  <c:v>281.40646599999997</c:v>
                </c:pt>
                <c:pt idx="1490">
                  <c:v>281.43124999999998</c:v>
                </c:pt>
                <c:pt idx="1491">
                  <c:v>281.45671199999998</c:v>
                </c:pt>
                <c:pt idx="1492">
                  <c:v>281.48124999999999</c:v>
                </c:pt>
                <c:pt idx="1493">
                  <c:v>281.50635299999999</c:v>
                </c:pt>
                <c:pt idx="1494">
                  <c:v>281.53637599999996</c:v>
                </c:pt>
                <c:pt idx="1495">
                  <c:v>281.564911</c:v>
                </c:pt>
                <c:pt idx="1496">
                  <c:v>281.58970899999997</c:v>
                </c:pt>
                <c:pt idx="1497">
                  <c:v>281.61442</c:v>
                </c:pt>
                <c:pt idx="1498">
                  <c:v>281.63957099999999</c:v>
                </c:pt>
                <c:pt idx="1499">
                  <c:v>281.66483199999999</c:v>
                </c:pt>
                <c:pt idx="1500">
                  <c:v>281.69444699999997</c:v>
                </c:pt>
                <c:pt idx="1501">
                  <c:v>281.72353899999996</c:v>
                </c:pt>
                <c:pt idx="1502">
                  <c:v>281.74812599999996</c:v>
                </c:pt>
                <c:pt idx="1503">
                  <c:v>281.77370299999995</c:v>
                </c:pt>
                <c:pt idx="1504">
                  <c:v>281.79807799999998</c:v>
                </c:pt>
                <c:pt idx="1505">
                  <c:v>281.82365599999997</c:v>
                </c:pt>
                <c:pt idx="1506">
                  <c:v>281.84818799999999</c:v>
                </c:pt>
                <c:pt idx="1507">
                  <c:v>281.87852199999998</c:v>
                </c:pt>
                <c:pt idx="1508">
                  <c:v>281.90691599999997</c:v>
                </c:pt>
                <c:pt idx="1509">
                  <c:v>281.93231799999995</c:v>
                </c:pt>
                <c:pt idx="1510">
                  <c:v>281.95739099999997</c:v>
                </c:pt>
                <c:pt idx="1511">
                  <c:v>281.98287399999998</c:v>
                </c:pt>
                <c:pt idx="1512">
                  <c:v>282.00728099999998</c:v>
                </c:pt>
                <c:pt idx="1513">
                  <c:v>282.036811</c:v>
                </c:pt>
                <c:pt idx="1514">
                  <c:v>282.06582599999996</c:v>
                </c:pt>
                <c:pt idx="1515">
                  <c:v>282.09051999999997</c:v>
                </c:pt>
                <c:pt idx="1516">
                  <c:v>282.11606899999998</c:v>
                </c:pt>
                <c:pt idx="1517">
                  <c:v>282.14185099999997</c:v>
                </c:pt>
                <c:pt idx="1518">
                  <c:v>282.16641799999996</c:v>
                </c:pt>
                <c:pt idx="1519">
                  <c:v>282.19522599999999</c:v>
                </c:pt>
                <c:pt idx="1520">
                  <c:v>282.22468399999997</c:v>
                </c:pt>
                <c:pt idx="1521">
                  <c:v>282.24900599999995</c:v>
                </c:pt>
                <c:pt idx="1522">
                  <c:v>282.27384699999999</c:v>
                </c:pt>
                <c:pt idx="1523">
                  <c:v>282.29893399999997</c:v>
                </c:pt>
                <c:pt idx="1524">
                  <c:v>282.32407999999998</c:v>
                </c:pt>
                <c:pt idx="1525">
                  <c:v>282.34891199999998</c:v>
                </c:pt>
                <c:pt idx="1526">
                  <c:v>282.37801199999996</c:v>
                </c:pt>
                <c:pt idx="1527">
                  <c:v>282.40794899999997</c:v>
                </c:pt>
                <c:pt idx="1528">
                  <c:v>282.43234199999995</c:v>
                </c:pt>
                <c:pt idx="1529">
                  <c:v>282.45831899999996</c:v>
                </c:pt>
                <c:pt idx="1530">
                  <c:v>282.48271399999999</c:v>
                </c:pt>
                <c:pt idx="1531">
                  <c:v>282.508331</c:v>
                </c:pt>
                <c:pt idx="1532">
                  <c:v>282.53672599999999</c:v>
                </c:pt>
                <c:pt idx="1533">
                  <c:v>282.56528199999997</c:v>
                </c:pt>
                <c:pt idx="1534">
                  <c:v>282.59048099999995</c:v>
                </c:pt>
                <c:pt idx="1535">
                  <c:v>282.61575099999999</c:v>
                </c:pt>
                <c:pt idx="1536">
                  <c:v>282.64117999999996</c:v>
                </c:pt>
                <c:pt idx="1537">
                  <c:v>282.666113</c:v>
                </c:pt>
                <c:pt idx="1538">
                  <c:v>282.69529299999999</c:v>
                </c:pt>
                <c:pt idx="1539">
                  <c:v>282.72431899999998</c:v>
                </c:pt>
                <c:pt idx="1540">
                  <c:v>282.74897599999997</c:v>
                </c:pt>
                <c:pt idx="1541">
                  <c:v>282.77373799999998</c:v>
                </c:pt>
                <c:pt idx="1542">
                  <c:v>282.79930099999996</c:v>
                </c:pt>
                <c:pt idx="1543">
                  <c:v>282.82405599999998</c:v>
                </c:pt>
                <c:pt idx="1544">
                  <c:v>282.84972799999997</c:v>
                </c:pt>
                <c:pt idx="1545">
                  <c:v>282.87871999999999</c:v>
                </c:pt>
                <c:pt idx="1546">
                  <c:v>282.90758399999999</c:v>
                </c:pt>
                <c:pt idx="1547">
                  <c:v>282.93213699999995</c:v>
                </c:pt>
                <c:pt idx="1548">
                  <c:v>282.957626</c:v>
                </c:pt>
                <c:pt idx="1549">
                  <c:v>282.98279399999996</c:v>
                </c:pt>
                <c:pt idx="1550">
                  <c:v>283.00762599999996</c:v>
                </c:pt>
                <c:pt idx="1551">
                  <c:v>283.03750499999995</c:v>
                </c:pt>
                <c:pt idx="1552">
                  <c:v>283.06658699999997</c:v>
                </c:pt>
                <c:pt idx="1553">
                  <c:v>283.09126799999996</c:v>
                </c:pt>
                <c:pt idx="1554">
                  <c:v>283.11615699999999</c:v>
                </c:pt>
                <c:pt idx="1555">
                  <c:v>283.141594</c:v>
                </c:pt>
                <c:pt idx="1556">
                  <c:v>283.16611</c:v>
                </c:pt>
                <c:pt idx="1557">
                  <c:v>283.19547</c:v>
                </c:pt>
                <c:pt idx="1558">
                  <c:v>283.22492</c:v>
                </c:pt>
                <c:pt idx="1559">
                  <c:v>283.24952999999999</c:v>
                </c:pt>
                <c:pt idx="1560">
                  <c:v>283.27473999999995</c:v>
                </c:pt>
                <c:pt idx="1561">
                  <c:v>283.29951</c:v>
                </c:pt>
                <c:pt idx="1562">
                  <c:v>283.32414999999997</c:v>
                </c:pt>
                <c:pt idx="1563">
                  <c:v>283.35003999999998</c:v>
                </c:pt>
                <c:pt idx="1564">
                  <c:v>283.37986999999998</c:v>
                </c:pt>
                <c:pt idx="1565">
                  <c:v>283.40893</c:v>
                </c:pt>
                <c:pt idx="1566">
                  <c:v>283.43331000000001</c:v>
                </c:pt>
                <c:pt idx="1567">
                  <c:v>283.45774</c:v>
                </c:pt>
                <c:pt idx="1568">
                  <c:v>283.48323999999997</c:v>
                </c:pt>
                <c:pt idx="1569">
                  <c:v>283.50807999999995</c:v>
                </c:pt>
                <c:pt idx="1570">
                  <c:v>283.53765999999996</c:v>
                </c:pt>
                <c:pt idx="1571">
                  <c:v>283.56718999999998</c:v>
                </c:pt>
                <c:pt idx="1572">
                  <c:v>283.59235999999999</c:v>
                </c:pt>
                <c:pt idx="1573">
                  <c:v>283.61757</c:v>
                </c:pt>
                <c:pt idx="1574">
                  <c:v>283.64259999999996</c:v>
                </c:pt>
                <c:pt idx="1575">
                  <c:v>283.66728999999998</c:v>
                </c:pt>
                <c:pt idx="1576">
                  <c:v>283.69628999999998</c:v>
                </c:pt>
                <c:pt idx="1577">
                  <c:v>283.72521</c:v>
                </c:pt>
                <c:pt idx="1578">
                  <c:v>283.7509</c:v>
                </c:pt>
                <c:pt idx="1579">
                  <c:v>283.77503999999999</c:v>
                </c:pt>
                <c:pt idx="1580">
                  <c:v>283.80047999999999</c:v>
                </c:pt>
                <c:pt idx="1581">
                  <c:v>283.82535999999999</c:v>
                </c:pt>
                <c:pt idx="1582">
                  <c:v>283.85008999999997</c:v>
                </c:pt>
                <c:pt idx="1583">
                  <c:v>283.87930999999998</c:v>
                </c:pt>
                <c:pt idx="1584">
                  <c:v>283.90868999999998</c:v>
                </c:pt>
                <c:pt idx="1585">
                  <c:v>283.93406999999996</c:v>
                </c:pt>
                <c:pt idx="1586">
                  <c:v>283.95939999999996</c:v>
                </c:pt>
                <c:pt idx="1587">
                  <c:v>283.98355999999995</c:v>
                </c:pt>
                <c:pt idx="1588">
                  <c:v>284.00898999999998</c:v>
                </c:pt>
                <c:pt idx="1589">
                  <c:v>284.03892999999999</c:v>
                </c:pt>
                <c:pt idx="1590">
                  <c:v>284.06747999999999</c:v>
                </c:pt>
                <c:pt idx="1591">
                  <c:v>284.09289999999999</c:v>
                </c:pt>
                <c:pt idx="1592">
                  <c:v>284.11744999999996</c:v>
                </c:pt>
                <c:pt idx="1593">
                  <c:v>284.14215999999999</c:v>
                </c:pt>
                <c:pt idx="1594">
                  <c:v>284.16732999999999</c:v>
                </c:pt>
                <c:pt idx="1595">
                  <c:v>284.19630999999998</c:v>
                </c:pt>
                <c:pt idx="1596">
                  <c:v>284.22582</c:v>
                </c:pt>
                <c:pt idx="1597">
                  <c:v>284.25093999999996</c:v>
                </c:pt>
                <c:pt idx="1598">
                  <c:v>284.27518999999995</c:v>
                </c:pt>
                <c:pt idx="1599">
                  <c:v>284.30026999999995</c:v>
                </c:pt>
                <c:pt idx="1600">
                  <c:v>284.32576999999998</c:v>
                </c:pt>
                <c:pt idx="1601">
                  <c:v>284.35086999999999</c:v>
                </c:pt>
                <c:pt idx="1602">
                  <c:v>284.3802</c:v>
                </c:pt>
                <c:pt idx="1603">
                  <c:v>284.40821999999997</c:v>
                </c:pt>
                <c:pt idx="1604">
                  <c:v>284.43424999999996</c:v>
                </c:pt>
                <c:pt idx="1605">
                  <c:v>284.45955999999995</c:v>
                </c:pt>
                <c:pt idx="1606">
                  <c:v>284.48406999999997</c:v>
                </c:pt>
                <c:pt idx="1607">
                  <c:v>284.50907999999998</c:v>
                </c:pt>
                <c:pt idx="1608">
                  <c:v>284.53793999999999</c:v>
                </c:pt>
                <c:pt idx="1609">
                  <c:v>284.56737999999996</c:v>
                </c:pt>
                <c:pt idx="1610">
                  <c:v>284.5924</c:v>
                </c:pt>
                <c:pt idx="1611">
                  <c:v>284.61737999999997</c:v>
                </c:pt>
                <c:pt idx="1612">
                  <c:v>284.64306999999997</c:v>
                </c:pt>
                <c:pt idx="1613">
                  <c:v>284.66776999999996</c:v>
                </c:pt>
                <c:pt idx="1614">
                  <c:v>284.6968</c:v>
                </c:pt>
                <c:pt idx="1615">
                  <c:v>284.72587999999996</c:v>
                </c:pt>
                <c:pt idx="1616">
                  <c:v>284.75151999999997</c:v>
                </c:pt>
                <c:pt idx="1617">
                  <c:v>284.77614</c:v>
                </c:pt>
                <c:pt idx="1618">
                  <c:v>284.80144999999999</c:v>
                </c:pt>
                <c:pt idx="1619">
                  <c:v>284.82589999999999</c:v>
                </c:pt>
                <c:pt idx="1620">
                  <c:v>284.85124999999999</c:v>
                </c:pt>
                <c:pt idx="1621">
                  <c:v>284.88063</c:v>
                </c:pt>
                <c:pt idx="1622">
                  <c:v>284.90938999999997</c:v>
                </c:pt>
                <c:pt idx="1623">
                  <c:v>284.93464999999998</c:v>
                </c:pt>
                <c:pt idx="1624">
                  <c:v>284.96003999999999</c:v>
                </c:pt>
                <c:pt idx="1625">
                  <c:v>284.98469999999998</c:v>
                </c:pt>
                <c:pt idx="1626">
                  <c:v>285.00941</c:v>
                </c:pt>
                <c:pt idx="1627">
                  <c:v>285.03923999999995</c:v>
                </c:pt>
                <c:pt idx="1628">
                  <c:v>285.06783999999999</c:v>
                </c:pt>
                <c:pt idx="1629">
                  <c:v>285.09242999999998</c:v>
                </c:pt>
                <c:pt idx="1630">
                  <c:v>285.11833999999999</c:v>
                </c:pt>
                <c:pt idx="1631">
                  <c:v>285.14396999999997</c:v>
                </c:pt>
                <c:pt idx="1632">
                  <c:v>285.16846999999996</c:v>
                </c:pt>
                <c:pt idx="1633">
                  <c:v>285.19754999999998</c:v>
                </c:pt>
                <c:pt idx="1634">
                  <c:v>285.22589999999997</c:v>
                </c:pt>
                <c:pt idx="1635">
                  <c:v>285.25149999999996</c:v>
                </c:pt>
                <c:pt idx="1636">
                  <c:v>285.27650999999997</c:v>
                </c:pt>
                <c:pt idx="1637">
                  <c:v>285.30074999999999</c:v>
                </c:pt>
                <c:pt idx="1638">
                  <c:v>285.32585</c:v>
                </c:pt>
                <c:pt idx="1639">
                  <c:v>285.35131999999999</c:v>
                </c:pt>
                <c:pt idx="1640">
                  <c:v>285.38146999999998</c:v>
                </c:pt>
                <c:pt idx="1641">
                  <c:v>285.40992999999997</c:v>
                </c:pt>
                <c:pt idx="1642">
                  <c:v>285.43483999999995</c:v>
                </c:pt>
                <c:pt idx="1643">
                  <c:v>285.45974999999999</c:v>
                </c:pt>
                <c:pt idx="1644">
                  <c:v>285.48553999999996</c:v>
                </c:pt>
                <c:pt idx="1645">
                  <c:v>285.50995999999998</c:v>
                </c:pt>
                <c:pt idx="1646">
                  <c:v>285.53931</c:v>
                </c:pt>
                <c:pt idx="1647">
                  <c:v>285.56809999999996</c:v>
                </c:pt>
                <c:pt idx="1648">
                  <c:v>285.59236999999996</c:v>
                </c:pt>
                <c:pt idx="1649">
                  <c:v>285.61854</c:v>
                </c:pt>
                <c:pt idx="1650">
                  <c:v>285.64340999999996</c:v>
                </c:pt>
                <c:pt idx="1651">
                  <c:v>285.66786999999999</c:v>
                </c:pt>
                <c:pt idx="1652">
                  <c:v>285.69745999999998</c:v>
                </c:pt>
                <c:pt idx="1653">
                  <c:v>285.72672</c:v>
                </c:pt>
                <c:pt idx="1654">
                  <c:v>285.75212999999997</c:v>
                </c:pt>
                <c:pt idx="1655">
                  <c:v>285.77630999999997</c:v>
                </c:pt>
                <c:pt idx="1656">
                  <c:v>285.80143999999996</c:v>
                </c:pt>
                <c:pt idx="1657">
                  <c:v>285.82713999999999</c:v>
                </c:pt>
                <c:pt idx="1658">
                  <c:v>285.85232999999999</c:v>
                </c:pt>
                <c:pt idx="1659">
                  <c:v>285.88020999999998</c:v>
                </c:pt>
                <c:pt idx="1660">
                  <c:v>285.91034999999999</c:v>
                </c:pt>
                <c:pt idx="1661">
                  <c:v>285.93574999999998</c:v>
                </c:pt>
                <c:pt idx="1662">
                  <c:v>285.96017999999998</c:v>
                </c:pt>
                <c:pt idx="1663">
                  <c:v>285.98566999999997</c:v>
                </c:pt>
                <c:pt idx="1664">
                  <c:v>286.01024999999998</c:v>
                </c:pt>
                <c:pt idx="1665">
                  <c:v>286.03933999999998</c:v>
                </c:pt>
                <c:pt idx="1666">
                  <c:v>286.06826999999998</c:v>
                </c:pt>
                <c:pt idx="1667">
                  <c:v>286.09371999999996</c:v>
                </c:pt>
                <c:pt idx="1668">
                  <c:v>286.11802</c:v>
                </c:pt>
                <c:pt idx="1669">
                  <c:v>286.14350999999999</c:v>
                </c:pt>
                <c:pt idx="1670">
                  <c:v>286.16873999999996</c:v>
                </c:pt>
                <c:pt idx="1671">
                  <c:v>286.19873999999999</c:v>
                </c:pt>
                <c:pt idx="1672">
                  <c:v>286.22709999999995</c:v>
                </c:pt>
                <c:pt idx="1673">
                  <c:v>286.25279999999998</c:v>
                </c:pt>
                <c:pt idx="1674">
                  <c:v>286.27823999999998</c:v>
                </c:pt>
                <c:pt idx="1675">
                  <c:v>286.30201999999997</c:v>
                </c:pt>
                <c:pt idx="1676">
                  <c:v>286.32669999999996</c:v>
                </c:pt>
                <c:pt idx="1677">
                  <c:v>286.35214999999999</c:v>
                </c:pt>
                <c:pt idx="1678">
                  <c:v>286.38182</c:v>
                </c:pt>
                <c:pt idx="1679">
                  <c:v>286.41161999999997</c:v>
                </c:pt>
                <c:pt idx="1680">
                  <c:v>286.43603999999999</c:v>
                </c:pt>
                <c:pt idx="1681">
                  <c:v>286.46115999999995</c:v>
                </c:pt>
                <c:pt idx="1682">
                  <c:v>286.48647999999997</c:v>
                </c:pt>
                <c:pt idx="1683">
                  <c:v>286.51116999999999</c:v>
                </c:pt>
                <c:pt idx="1684">
                  <c:v>286.54014999999998</c:v>
                </c:pt>
                <c:pt idx="1685">
                  <c:v>286.56919999999997</c:v>
                </c:pt>
                <c:pt idx="1686">
                  <c:v>286.59463999999997</c:v>
                </c:pt>
                <c:pt idx="1687">
                  <c:v>286.61917</c:v>
                </c:pt>
                <c:pt idx="1688">
                  <c:v>286.64355</c:v>
                </c:pt>
                <c:pt idx="1689">
                  <c:v>286.66925999999995</c:v>
                </c:pt>
                <c:pt idx="1690">
                  <c:v>286.69849999999997</c:v>
                </c:pt>
                <c:pt idx="1691">
                  <c:v>286.72765999999996</c:v>
                </c:pt>
                <c:pt idx="1692">
                  <c:v>286.75250999999997</c:v>
                </c:pt>
                <c:pt idx="1693">
                  <c:v>286.77771999999999</c:v>
                </c:pt>
                <c:pt idx="1694">
                  <c:v>286.80248999999998</c:v>
                </c:pt>
                <c:pt idx="1695">
                  <c:v>286.82719999999995</c:v>
                </c:pt>
                <c:pt idx="1696">
                  <c:v>286.85291999999998</c:v>
                </c:pt>
                <c:pt idx="1697">
                  <c:v>286.88210999999995</c:v>
                </c:pt>
                <c:pt idx="1698">
                  <c:v>286.91139999999996</c:v>
                </c:pt>
                <c:pt idx="1699">
                  <c:v>286.93573999999995</c:v>
                </c:pt>
                <c:pt idx="1700">
                  <c:v>286.96060999999997</c:v>
                </c:pt>
                <c:pt idx="1701">
                  <c:v>286.98626999999999</c:v>
                </c:pt>
                <c:pt idx="1702">
                  <c:v>287.01058999999998</c:v>
                </c:pt>
                <c:pt idx="1703">
                  <c:v>287.03927999999996</c:v>
                </c:pt>
                <c:pt idx="1704">
                  <c:v>287.0693</c:v>
                </c:pt>
                <c:pt idx="1705">
                  <c:v>287.09423999999996</c:v>
                </c:pt>
                <c:pt idx="1706">
                  <c:v>287.11973999999998</c:v>
                </c:pt>
                <c:pt idx="1707">
                  <c:v>287.14369999999997</c:v>
                </c:pt>
                <c:pt idx="1708">
                  <c:v>287.16938999999996</c:v>
                </c:pt>
                <c:pt idx="1709">
                  <c:v>287.19804999999997</c:v>
                </c:pt>
                <c:pt idx="1710">
                  <c:v>287.22687999999999</c:v>
                </c:pt>
                <c:pt idx="1711">
                  <c:v>287.25216</c:v>
                </c:pt>
                <c:pt idx="1712">
                  <c:v>287.27656999999999</c:v>
                </c:pt>
                <c:pt idx="1713">
                  <c:v>287.30215999999996</c:v>
                </c:pt>
                <c:pt idx="1714">
                  <c:v>287.32755999999995</c:v>
                </c:pt>
                <c:pt idx="1715">
                  <c:v>287.35262</c:v>
                </c:pt>
                <c:pt idx="1716">
                  <c:v>287.38230999999996</c:v>
                </c:pt>
                <c:pt idx="1717">
                  <c:v>287.41150999999996</c:v>
                </c:pt>
                <c:pt idx="1718">
                  <c:v>287.43601999999998</c:v>
                </c:pt>
                <c:pt idx="1719">
                  <c:v>287.46155999999996</c:v>
                </c:pt>
                <c:pt idx="1720">
                  <c:v>287.48613</c:v>
                </c:pt>
                <c:pt idx="1721">
                  <c:v>287.51015999999998</c:v>
                </c:pt>
                <c:pt idx="1722">
                  <c:v>287.53960999999998</c:v>
                </c:pt>
                <c:pt idx="1723">
                  <c:v>287.56872999999996</c:v>
                </c:pt>
                <c:pt idx="1724">
                  <c:v>287.59366999999997</c:v>
                </c:pt>
                <c:pt idx="1725">
                  <c:v>287.61946</c:v>
                </c:pt>
                <c:pt idx="1726">
                  <c:v>287.64447999999999</c:v>
                </c:pt>
                <c:pt idx="1727">
                  <c:v>287.66917999999998</c:v>
                </c:pt>
                <c:pt idx="1728">
                  <c:v>287.69893999999999</c:v>
                </c:pt>
                <c:pt idx="1729">
                  <c:v>287.72785999999996</c:v>
                </c:pt>
                <c:pt idx="1730">
                  <c:v>287.75361999999996</c:v>
                </c:pt>
                <c:pt idx="1731">
                  <c:v>287.77782999999999</c:v>
                </c:pt>
                <c:pt idx="1732">
                  <c:v>287.80273</c:v>
                </c:pt>
                <c:pt idx="1733">
                  <c:v>287.82809999999995</c:v>
                </c:pt>
                <c:pt idx="1734">
                  <c:v>287.85271999999998</c:v>
                </c:pt>
                <c:pt idx="1735">
                  <c:v>287.88208999999995</c:v>
                </c:pt>
                <c:pt idx="1736">
                  <c:v>287.91172</c:v>
                </c:pt>
                <c:pt idx="1737">
                  <c:v>287.93642</c:v>
                </c:pt>
                <c:pt idx="1738">
                  <c:v>287.96146999999996</c:v>
                </c:pt>
                <c:pt idx="1739">
                  <c:v>287.98661999999996</c:v>
                </c:pt>
                <c:pt idx="1740">
                  <c:v>288.01139000000001</c:v>
                </c:pt>
                <c:pt idx="1741">
                  <c:v>288.03981999999996</c:v>
                </c:pt>
                <c:pt idx="1742">
                  <c:v>288.06927999999999</c:v>
                </c:pt>
                <c:pt idx="1743">
                  <c:v>288.09381999999999</c:v>
                </c:pt>
                <c:pt idx="1744">
                  <c:v>288.11869999999999</c:v>
                </c:pt>
                <c:pt idx="1745">
                  <c:v>288.14483999999999</c:v>
                </c:pt>
                <c:pt idx="1746">
                  <c:v>288.17003</c:v>
                </c:pt>
                <c:pt idx="1747">
                  <c:v>288.19878</c:v>
                </c:pt>
                <c:pt idx="1748">
                  <c:v>288.22799999999995</c:v>
                </c:pt>
                <c:pt idx="1749">
                  <c:v>288.25274999999999</c:v>
                </c:pt>
                <c:pt idx="1750">
                  <c:v>288.27731999999997</c:v>
                </c:pt>
                <c:pt idx="1751">
                  <c:v>288.30219</c:v>
                </c:pt>
                <c:pt idx="1752">
                  <c:v>288.32823999999999</c:v>
                </c:pt>
                <c:pt idx="1753">
                  <c:v>288.35287999999997</c:v>
                </c:pt>
                <c:pt idx="1754">
                  <c:v>288.38159999999999</c:v>
                </c:pt>
                <c:pt idx="1755">
                  <c:v>288.41069999999996</c:v>
                </c:pt>
                <c:pt idx="1756">
                  <c:v>288.43631999999997</c:v>
                </c:pt>
                <c:pt idx="1757">
                  <c:v>288.46123</c:v>
                </c:pt>
                <c:pt idx="1758">
                  <c:v>288.48589999999996</c:v>
                </c:pt>
                <c:pt idx="1759">
                  <c:v>288.51076999999998</c:v>
                </c:pt>
                <c:pt idx="1760">
                  <c:v>288.54023999999998</c:v>
                </c:pt>
                <c:pt idx="1761">
                  <c:v>288.56894</c:v>
                </c:pt>
                <c:pt idx="1762">
                  <c:v>288.59397999999999</c:v>
                </c:pt>
                <c:pt idx="1763">
                  <c:v>288.61908999999997</c:v>
                </c:pt>
                <c:pt idx="1764">
                  <c:v>288.64474999999999</c:v>
                </c:pt>
                <c:pt idx="1765">
                  <c:v>288.66955999999999</c:v>
                </c:pt>
                <c:pt idx="1766">
                  <c:v>288.69882999999999</c:v>
                </c:pt>
                <c:pt idx="1767">
                  <c:v>288.72769999999997</c:v>
                </c:pt>
                <c:pt idx="1768">
                  <c:v>288.75239999999997</c:v>
                </c:pt>
                <c:pt idx="1769">
                  <c:v>288.77821999999998</c:v>
                </c:pt>
                <c:pt idx="1770">
                  <c:v>288.80284999999998</c:v>
                </c:pt>
                <c:pt idx="1771">
                  <c:v>288.82754999999997</c:v>
                </c:pt>
                <c:pt idx="1772">
                  <c:v>288.85275999999999</c:v>
                </c:pt>
                <c:pt idx="1773">
                  <c:v>288.88237999999996</c:v>
                </c:pt>
                <c:pt idx="1774">
                  <c:v>288.91107</c:v>
                </c:pt>
                <c:pt idx="1775">
                  <c:v>288.93624999999997</c:v>
                </c:pt>
                <c:pt idx="1776">
                  <c:v>288.96100999999999</c:v>
                </c:pt>
                <c:pt idx="1777">
                  <c:v>288.9864</c:v>
                </c:pt>
                <c:pt idx="1778">
                  <c:v>289.01148000000001</c:v>
                </c:pt>
                <c:pt idx="1779">
                  <c:v>289.04097999999999</c:v>
                </c:pt>
                <c:pt idx="1780">
                  <c:v>289.07050999999996</c:v>
                </c:pt>
                <c:pt idx="1781">
                  <c:v>289.09577999999999</c:v>
                </c:pt>
                <c:pt idx="1782">
                  <c:v>289.11947999999995</c:v>
                </c:pt>
                <c:pt idx="1783">
                  <c:v>289.14502999999996</c:v>
                </c:pt>
                <c:pt idx="1784">
                  <c:v>289.16927999999996</c:v>
                </c:pt>
                <c:pt idx="1785">
                  <c:v>289.19836999999995</c:v>
                </c:pt>
                <c:pt idx="1786">
                  <c:v>289.22791999999998</c:v>
                </c:pt>
                <c:pt idx="1787">
                  <c:v>289.25244999999995</c:v>
                </c:pt>
                <c:pt idx="1788">
                  <c:v>289.27717999999999</c:v>
                </c:pt>
                <c:pt idx="1789">
                  <c:v>289.30282</c:v>
                </c:pt>
                <c:pt idx="1790">
                  <c:v>289.32793999999996</c:v>
                </c:pt>
                <c:pt idx="1791">
                  <c:v>289.35246999999998</c:v>
                </c:pt>
                <c:pt idx="1792">
                  <c:v>289.38195999999999</c:v>
                </c:pt>
                <c:pt idx="1793">
                  <c:v>289.41143999999997</c:v>
                </c:pt>
                <c:pt idx="1794">
                  <c:v>289.43647999999996</c:v>
                </c:pt>
                <c:pt idx="1795">
                  <c:v>289.46102999999999</c:v>
                </c:pt>
                <c:pt idx="1796">
                  <c:v>289.48611999999997</c:v>
                </c:pt>
                <c:pt idx="1797">
                  <c:v>289.51218999999998</c:v>
                </c:pt>
                <c:pt idx="1798">
                  <c:v>289.54115999999999</c:v>
                </c:pt>
                <c:pt idx="1799">
                  <c:v>289.56949999999995</c:v>
                </c:pt>
                <c:pt idx="1800">
                  <c:v>289.59448999999995</c:v>
                </c:pt>
                <c:pt idx="1801">
                  <c:v>289.62002999999999</c:v>
                </c:pt>
                <c:pt idx="1802">
                  <c:v>289.64497999999998</c:v>
                </c:pt>
                <c:pt idx="1803">
                  <c:v>289.67015999999995</c:v>
                </c:pt>
                <c:pt idx="1804">
                  <c:v>289.69929999999999</c:v>
                </c:pt>
                <c:pt idx="1805">
                  <c:v>289.72793999999999</c:v>
                </c:pt>
                <c:pt idx="1806">
                  <c:v>289.75365999999997</c:v>
                </c:pt>
                <c:pt idx="1807">
                  <c:v>289.77797999999996</c:v>
                </c:pt>
                <c:pt idx="1808">
                  <c:v>289.80257</c:v>
                </c:pt>
                <c:pt idx="1809">
                  <c:v>289.82818999999995</c:v>
                </c:pt>
                <c:pt idx="1810">
                  <c:v>289.85296999999997</c:v>
                </c:pt>
                <c:pt idx="1811">
                  <c:v>289.88259999999997</c:v>
                </c:pt>
                <c:pt idx="1812">
                  <c:v>289.91177999999996</c:v>
                </c:pt>
                <c:pt idx="1813">
                  <c:v>289.93573999999995</c:v>
                </c:pt>
                <c:pt idx="1814">
                  <c:v>289.96177</c:v>
                </c:pt>
                <c:pt idx="1815">
                  <c:v>289.98672999999997</c:v>
                </c:pt>
                <c:pt idx="1816">
                  <c:v>290.01195999999999</c:v>
                </c:pt>
                <c:pt idx="1817">
                  <c:v>290.04028</c:v>
                </c:pt>
                <c:pt idx="1818">
                  <c:v>290.07002</c:v>
                </c:pt>
                <c:pt idx="1819">
                  <c:v>290.09538999999995</c:v>
                </c:pt>
                <c:pt idx="1820">
                  <c:v>290.12013999999999</c:v>
                </c:pt>
                <c:pt idx="1821">
                  <c:v>290.14522999999997</c:v>
                </c:pt>
                <c:pt idx="1822">
                  <c:v>290.17032</c:v>
                </c:pt>
                <c:pt idx="1823">
                  <c:v>290.19979000000001</c:v>
                </c:pt>
                <c:pt idx="1824">
                  <c:v>290.22796</c:v>
                </c:pt>
                <c:pt idx="1825">
                  <c:v>290.25329999999997</c:v>
                </c:pt>
                <c:pt idx="1826">
                  <c:v>290.27930999999995</c:v>
                </c:pt>
                <c:pt idx="1827">
                  <c:v>290.30372999999997</c:v>
                </c:pt>
                <c:pt idx="1828">
                  <c:v>290.32829999999996</c:v>
                </c:pt>
                <c:pt idx="1829">
                  <c:v>290.35386999999997</c:v>
                </c:pt>
                <c:pt idx="1830">
                  <c:v>290.38303999999999</c:v>
                </c:pt>
                <c:pt idx="1831">
                  <c:v>290.41274999999996</c:v>
                </c:pt>
                <c:pt idx="1832">
                  <c:v>290.43773999999996</c:v>
                </c:pt>
                <c:pt idx="1833">
                  <c:v>290.46310999999997</c:v>
                </c:pt>
                <c:pt idx="1834">
                  <c:v>290.48788999999999</c:v>
                </c:pt>
                <c:pt idx="1835">
                  <c:v>290.51161999999999</c:v>
                </c:pt>
                <c:pt idx="1836">
                  <c:v>290.54154999999997</c:v>
                </c:pt>
                <c:pt idx="1837">
                  <c:v>290.57029</c:v>
                </c:pt>
                <c:pt idx="1838">
                  <c:v>290.59559999999999</c:v>
                </c:pt>
                <c:pt idx="1839">
                  <c:v>290.62038999999999</c:v>
                </c:pt>
                <c:pt idx="1840">
                  <c:v>290.64597999999995</c:v>
                </c:pt>
                <c:pt idx="1841">
                  <c:v>290.67069999999995</c:v>
                </c:pt>
                <c:pt idx="1842">
                  <c:v>290.70031</c:v>
                </c:pt>
                <c:pt idx="1843">
                  <c:v>290.72965999999997</c:v>
                </c:pt>
                <c:pt idx="1844">
                  <c:v>290.75408999999996</c:v>
                </c:pt>
                <c:pt idx="1845">
                  <c:v>290.77902999999998</c:v>
                </c:pt>
                <c:pt idx="1846">
                  <c:v>290.80429999999996</c:v>
                </c:pt>
                <c:pt idx="1847">
                  <c:v>290.82903999999996</c:v>
                </c:pt>
                <c:pt idx="1848">
                  <c:v>290.85470999999995</c:v>
                </c:pt>
                <c:pt idx="1849">
                  <c:v>290.88342</c:v>
                </c:pt>
                <c:pt idx="1850">
                  <c:v>290.91235</c:v>
                </c:pt>
                <c:pt idx="1851">
                  <c:v>290.93781999999999</c:v>
                </c:pt>
                <c:pt idx="1852">
                  <c:v>290.96301999999997</c:v>
                </c:pt>
                <c:pt idx="1853">
                  <c:v>290.98814999999996</c:v>
                </c:pt>
                <c:pt idx="1854">
                  <c:v>291.01272</c:v>
                </c:pt>
                <c:pt idx="1855">
                  <c:v>291.04163999999997</c:v>
                </c:pt>
                <c:pt idx="1856">
                  <c:v>291.07194999999996</c:v>
                </c:pt>
                <c:pt idx="1857">
                  <c:v>291.09688</c:v>
                </c:pt>
                <c:pt idx="1858">
                  <c:v>291.12137999999999</c:v>
                </c:pt>
                <c:pt idx="1859">
                  <c:v>291.14567</c:v>
                </c:pt>
                <c:pt idx="1860">
                  <c:v>291.17152999999996</c:v>
                </c:pt>
                <c:pt idx="1861">
                  <c:v>291.20060999999998</c:v>
                </c:pt>
                <c:pt idx="1862">
                  <c:v>291.22963999999996</c:v>
                </c:pt>
                <c:pt idx="1863">
                  <c:v>291.25445999999999</c:v>
                </c:pt>
                <c:pt idx="1864">
                  <c:v>291.28002999999995</c:v>
                </c:pt>
                <c:pt idx="1865">
                  <c:v>291.30421999999999</c:v>
                </c:pt>
                <c:pt idx="1866">
                  <c:v>291.33053999999998</c:v>
                </c:pt>
                <c:pt idx="1867">
                  <c:v>291.35524999999996</c:v>
                </c:pt>
                <c:pt idx="1868">
                  <c:v>291.38472999999999</c:v>
                </c:pt>
                <c:pt idx="1869">
                  <c:v>291.41341</c:v>
                </c:pt>
                <c:pt idx="1870">
                  <c:v>291.43757999999997</c:v>
                </c:pt>
                <c:pt idx="1871">
                  <c:v>291.46319999999997</c:v>
                </c:pt>
                <c:pt idx="1872">
                  <c:v>291.48892999999998</c:v>
                </c:pt>
                <c:pt idx="1873">
                  <c:v>291.51324</c:v>
                </c:pt>
                <c:pt idx="1874">
                  <c:v>291.54244999999997</c:v>
                </c:pt>
                <c:pt idx="1875">
                  <c:v>291.57113999999996</c:v>
                </c:pt>
                <c:pt idx="1876">
                  <c:v>291.59730999999999</c:v>
                </c:pt>
                <c:pt idx="1877">
                  <c:v>291.62233999999995</c:v>
                </c:pt>
                <c:pt idx="1878">
                  <c:v>291.64632</c:v>
                </c:pt>
                <c:pt idx="1879">
                  <c:v>291.67157999999995</c:v>
                </c:pt>
                <c:pt idx="1880">
                  <c:v>291.70089999999999</c:v>
                </c:pt>
                <c:pt idx="1881">
                  <c:v>291.73015999999996</c:v>
                </c:pt>
                <c:pt idx="1882">
                  <c:v>291.75484</c:v>
                </c:pt>
                <c:pt idx="1883">
                  <c:v>291.77999</c:v>
                </c:pt>
                <c:pt idx="1884">
                  <c:v>291.80502999999999</c:v>
                </c:pt>
                <c:pt idx="1885">
                  <c:v>291.82938999999999</c:v>
                </c:pt>
                <c:pt idx="1886">
                  <c:v>291.85452999999995</c:v>
                </c:pt>
                <c:pt idx="1887">
                  <c:v>291.88451999999995</c:v>
                </c:pt>
                <c:pt idx="1888">
                  <c:v>291.91357999999997</c:v>
                </c:pt>
                <c:pt idx="1889">
                  <c:v>291.93856</c:v>
                </c:pt>
                <c:pt idx="1890">
                  <c:v>291.96385999999995</c:v>
                </c:pt>
                <c:pt idx="1891">
                  <c:v>291.98915999999997</c:v>
                </c:pt>
                <c:pt idx="1892">
                  <c:v>292.01427999999999</c:v>
                </c:pt>
                <c:pt idx="1893">
                  <c:v>292.04282000000001</c:v>
                </c:pt>
                <c:pt idx="1894">
                  <c:v>292.07205999999996</c:v>
                </c:pt>
                <c:pt idx="1895">
                  <c:v>292.09729999999996</c:v>
                </c:pt>
                <c:pt idx="1896">
                  <c:v>292.12184999999999</c:v>
                </c:pt>
                <c:pt idx="1897">
                  <c:v>292.14712999999995</c:v>
                </c:pt>
                <c:pt idx="1898">
                  <c:v>292.17237</c:v>
                </c:pt>
                <c:pt idx="1899">
                  <c:v>292.20175999999998</c:v>
                </c:pt>
                <c:pt idx="1900">
                  <c:v>292.23082999999997</c:v>
                </c:pt>
                <c:pt idx="1901">
                  <c:v>292.25590999999997</c:v>
                </c:pt>
                <c:pt idx="1902">
                  <c:v>292.28100999999998</c:v>
                </c:pt>
                <c:pt idx="1903">
                  <c:v>292.30633</c:v>
                </c:pt>
                <c:pt idx="1904">
                  <c:v>292.3306</c:v>
                </c:pt>
                <c:pt idx="1905">
                  <c:v>292.35554999999999</c:v>
                </c:pt>
                <c:pt idx="1906">
                  <c:v>292.38577999999995</c:v>
                </c:pt>
                <c:pt idx="1907">
                  <c:v>292.41431</c:v>
                </c:pt>
                <c:pt idx="1908">
                  <c:v>292.43849999999998</c:v>
                </c:pt>
                <c:pt idx="1909">
                  <c:v>292.46400999999997</c:v>
                </c:pt>
                <c:pt idx="1910">
                  <c:v>292.48905999999999</c:v>
                </c:pt>
                <c:pt idx="1911">
                  <c:v>292.51432999999997</c:v>
                </c:pt>
                <c:pt idx="1912">
                  <c:v>292.54348999999996</c:v>
                </c:pt>
                <c:pt idx="1913">
                  <c:v>292.57308999999998</c:v>
                </c:pt>
                <c:pt idx="1914">
                  <c:v>292.59753999999998</c:v>
                </c:pt>
                <c:pt idx="1915">
                  <c:v>292.62230999999997</c:v>
                </c:pt>
                <c:pt idx="1916">
                  <c:v>292.64745999999997</c:v>
                </c:pt>
                <c:pt idx="1917">
                  <c:v>292.67251999999996</c:v>
                </c:pt>
                <c:pt idx="1918">
                  <c:v>292.70184999999998</c:v>
                </c:pt>
                <c:pt idx="1919">
                  <c:v>292.73097999999999</c:v>
                </c:pt>
                <c:pt idx="1920">
                  <c:v>292.75623999999999</c:v>
                </c:pt>
                <c:pt idx="1921">
                  <c:v>292.78072999999995</c:v>
                </c:pt>
                <c:pt idx="1922">
                  <c:v>292.80615</c:v>
                </c:pt>
                <c:pt idx="1923">
                  <c:v>292.83070999999995</c:v>
                </c:pt>
                <c:pt idx="1924">
                  <c:v>292.85748999999998</c:v>
                </c:pt>
                <c:pt idx="1925">
                  <c:v>292.88595999999995</c:v>
                </c:pt>
                <c:pt idx="1926">
                  <c:v>292.91461999999996</c:v>
                </c:pt>
                <c:pt idx="1927">
                  <c:v>292.93977999999998</c:v>
                </c:pt>
                <c:pt idx="1928">
                  <c:v>292.96505999999999</c:v>
                </c:pt>
                <c:pt idx="1929">
                  <c:v>292.98958999999996</c:v>
                </c:pt>
                <c:pt idx="1930">
                  <c:v>293.01445999999999</c:v>
                </c:pt>
                <c:pt idx="1931">
                  <c:v>293.04447999999996</c:v>
                </c:pt>
                <c:pt idx="1932">
                  <c:v>293.07321999999999</c:v>
                </c:pt>
                <c:pt idx="1933">
                  <c:v>293.09855999999996</c:v>
                </c:pt>
                <c:pt idx="1934">
                  <c:v>293.12385999999998</c:v>
                </c:pt>
                <c:pt idx="1935">
                  <c:v>293.14801</c:v>
                </c:pt>
              </c:numCache>
            </c:numRef>
          </c:xVal>
          <c:yVal>
            <c:numRef>
              <c:f>[1]Sheet1!$D$1:$D$1936</c:f>
              <c:numCache>
                <c:formatCode>General</c:formatCode>
                <c:ptCount val="1936"/>
                <c:pt idx="0">
                  <c:v>5.0026018587360594</c:v>
                </c:pt>
                <c:pt idx="1">
                  <c:v>5.0029278810408924</c:v>
                </c:pt>
                <c:pt idx="2">
                  <c:v>5.0032877323420077</c:v>
                </c:pt>
                <c:pt idx="3">
                  <c:v>5.0036375464684015</c:v>
                </c:pt>
                <c:pt idx="4">
                  <c:v>5.0039784386617097</c:v>
                </c:pt>
                <c:pt idx="5">
                  <c:v>5.0043260223048325</c:v>
                </c:pt>
                <c:pt idx="6">
                  <c:v>5.0047297397769519</c:v>
                </c:pt>
                <c:pt idx="7">
                  <c:v>5.0051353159851297</c:v>
                </c:pt>
                <c:pt idx="8">
                  <c:v>5.0054992565055763</c:v>
                </c:pt>
                <c:pt idx="9">
                  <c:v>5.0058631970260228</c:v>
                </c:pt>
                <c:pt idx="10">
                  <c:v>5.0062152416356875</c:v>
                </c:pt>
                <c:pt idx="11">
                  <c:v>5.0065680297397765</c:v>
                </c:pt>
                <c:pt idx="12">
                  <c:v>5.0070029739776949</c:v>
                </c:pt>
                <c:pt idx="13">
                  <c:v>5.0074312267657994</c:v>
                </c:pt>
                <c:pt idx="14">
                  <c:v>5.0077821561338292</c:v>
                </c:pt>
                <c:pt idx="15">
                  <c:v>5.0081267657992568</c:v>
                </c:pt>
                <c:pt idx="16">
                  <c:v>5.0084706319702601</c:v>
                </c:pt>
                <c:pt idx="17">
                  <c:v>5.0088434944237923</c:v>
                </c:pt>
                <c:pt idx="18">
                  <c:v>5.0092918215613382</c:v>
                </c:pt>
                <c:pt idx="19">
                  <c:v>5.0097219330855021</c:v>
                </c:pt>
                <c:pt idx="20">
                  <c:v>5.0100884758364312</c:v>
                </c:pt>
                <c:pt idx="21">
                  <c:v>5.0104449814126397</c:v>
                </c:pt>
                <c:pt idx="22">
                  <c:v>5.0107999999999997</c:v>
                </c:pt>
                <c:pt idx="23">
                  <c:v>5.0112022304832715</c:v>
                </c:pt>
                <c:pt idx="24">
                  <c:v>5.0116245353159847</c:v>
                </c:pt>
                <c:pt idx="25">
                  <c:v>5.0120624535315983</c:v>
                </c:pt>
                <c:pt idx="26">
                  <c:v>5.0124869888475834</c:v>
                </c:pt>
                <c:pt idx="27">
                  <c:v>5.0128542750929368</c:v>
                </c:pt>
                <c:pt idx="28">
                  <c:v>5.0132122676579929</c:v>
                </c:pt>
                <c:pt idx="29">
                  <c:v>5.0135680297397771</c:v>
                </c:pt>
                <c:pt idx="30">
                  <c:v>5.0139524163568776</c:v>
                </c:pt>
                <c:pt idx="31">
                  <c:v>5.0144252788104087</c:v>
                </c:pt>
                <c:pt idx="32">
                  <c:v>5.0148996282527882</c:v>
                </c:pt>
                <c:pt idx="33">
                  <c:v>5.0153014869888475</c:v>
                </c:pt>
                <c:pt idx="34">
                  <c:v>5.0157104089219331</c:v>
                </c:pt>
                <c:pt idx="35">
                  <c:v>5.0161100371747214</c:v>
                </c:pt>
                <c:pt idx="36">
                  <c:v>5.0165267657992567</c:v>
                </c:pt>
                <c:pt idx="37">
                  <c:v>5.0170315985130109</c:v>
                </c:pt>
                <c:pt idx="38">
                  <c:v>5.0175286245353163</c:v>
                </c:pt>
                <c:pt idx="39">
                  <c:v>5.0179464684014867</c:v>
                </c:pt>
                <c:pt idx="40">
                  <c:v>5.018372862453532</c:v>
                </c:pt>
                <c:pt idx="41">
                  <c:v>5.0187892193308548</c:v>
                </c:pt>
                <c:pt idx="42">
                  <c:v>5.0191944237918218</c:v>
                </c:pt>
                <c:pt idx="43">
                  <c:v>5.0195769516728621</c:v>
                </c:pt>
                <c:pt idx="44">
                  <c:v>5.020021933085502</c:v>
                </c:pt>
                <c:pt idx="45">
                  <c:v>5.0204992565055759</c:v>
                </c:pt>
                <c:pt idx="46">
                  <c:v>5.0209542750929366</c:v>
                </c:pt>
                <c:pt idx="47">
                  <c:v>5.0214401486988844</c:v>
                </c:pt>
                <c:pt idx="48">
                  <c:v>5.0219408921933084</c:v>
                </c:pt>
                <c:pt idx="49">
                  <c:v>5.0224457249070635</c:v>
                </c:pt>
                <c:pt idx="50">
                  <c:v>5.0230505576208175</c:v>
                </c:pt>
                <c:pt idx="51">
                  <c:v>5.0236650557620814</c:v>
                </c:pt>
                <c:pt idx="52">
                  <c:v>5.0241531598513012</c:v>
                </c:pt>
                <c:pt idx="53">
                  <c:v>5.0246000000000004</c:v>
                </c:pt>
                <c:pt idx="54">
                  <c:v>5.0250539033457251</c:v>
                </c:pt>
                <c:pt idx="55">
                  <c:v>5.0255520446096655</c:v>
                </c:pt>
                <c:pt idx="56">
                  <c:v>5.0261267657992565</c:v>
                </c:pt>
                <c:pt idx="57">
                  <c:v>5.026707434944238</c:v>
                </c:pt>
                <c:pt idx="58">
                  <c:v>5.0272364312267657</c:v>
                </c:pt>
                <c:pt idx="59">
                  <c:v>5.027781784386617</c:v>
                </c:pt>
                <c:pt idx="60">
                  <c:v>5.0282962825278812</c:v>
                </c:pt>
                <c:pt idx="61">
                  <c:v>5.0288197026022301</c:v>
                </c:pt>
                <c:pt idx="62">
                  <c:v>5.0293576208178443</c:v>
                </c:pt>
                <c:pt idx="63">
                  <c:v>5.0299591078066914</c:v>
                </c:pt>
                <c:pt idx="64">
                  <c:v>5.0305539033457247</c:v>
                </c:pt>
                <c:pt idx="65">
                  <c:v>5.0310750929368027</c:v>
                </c:pt>
                <c:pt idx="66">
                  <c:v>5.0316085501858732</c:v>
                </c:pt>
                <c:pt idx="67">
                  <c:v>5.0321609665427509</c:v>
                </c:pt>
                <c:pt idx="68">
                  <c:v>5.0327148698884754</c:v>
                </c:pt>
                <c:pt idx="69">
                  <c:v>5.0333338289962821</c:v>
                </c:pt>
                <c:pt idx="70">
                  <c:v>5.0339286245353163</c:v>
                </c:pt>
                <c:pt idx="71">
                  <c:v>5.0344460966542748</c:v>
                </c:pt>
                <c:pt idx="72">
                  <c:v>5.0349892193308552</c:v>
                </c:pt>
                <c:pt idx="73">
                  <c:v>5.0355360594795542</c:v>
                </c:pt>
                <c:pt idx="74">
                  <c:v>5.0360550185873603</c:v>
                </c:pt>
                <c:pt idx="75">
                  <c:v>5.0366676579925649</c:v>
                </c:pt>
                <c:pt idx="76">
                  <c:v>5.0373070631970256</c:v>
                </c:pt>
                <c:pt idx="77">
                  <c:v>5.0378765799256504</c:v>
                </c:pt>
                <c:pt idx="78">
                  <c:v>5.0384475836431228</c:v>
                </c:pt>
                <c:pt idx="79">
                  <c:v>5.0389925650557617</c:v>
                </c:pt>
                <c:pt idx="80">
                  <c:v>5.0395044609665431</c:v>
                </c:pt>
                <c:pt idx="81">
                  <c:v>5.0400152416356878</c:v>
                </c:pt>
                <c:pt idx="82">
                  <c:v>5.0405821561338291</c:v>
                </c:pt>
                <c:pt idx="83">
                  <c:v>5.0411985130111523</c:v>
                </c:pt>
                <c:pt idx="84">
                  <c:v>5.0417542750929369</c:v>
                </c:pt>
                <c:pt idx="85">
                  <c:v>5.042263568773234</c:v>
                </c:pt>
                <c:pt idx="86">
                  <c:v>5.0427579925650559</c:v>
                </c:pt>
                <c:pt idx="87">
                  <c:v>5.0432732342007434</c:v>
                </c:pt>
                <c:pt idx="88">
                  <c:v>5.0438881040892189</c:v>
                </c:pt>
                <c:pt idx="89">
                  <c:v>5.0445494423791821</c:v>
                </c:pt>
                <c:pt idx="90">
                  <c:v>5.0451672862453529</c:v>
                </c:pt>
                <c:pt idx="91">
                  <c:v>5.0458275092936802</c:v>
                </c:pt>
                <c:pt idx="92">
                  <c:v>5.0464743494423789</c:v>
                </c:pt>
                <c:pt idx="93">
                  <c:v>5.0470758364312269</c:v>
                </c:pt>
                <c:pt idx="94">
                  <c:v>5.0477750929368028</c:v>
                </c:pt>
                <c:pt idx="95">
                  <c:v>5.0485814126394057</c:v>
                </c:pt>
                <c:pt idx="96">
                  <c:v>5.0493334572490705</c:v>
                </c:pt>
                <c:pt idx="97">
                  <c:v>5.0501382899628249</c:v>
                </c:pt>
                <c:pt idx="98">
                  <c:v>5.0509226765799253</c:v>
                </c:pt>
                <c:pt idx="99">
                  <c:v>5.0516423791821561</c:v>
                </c:pt>
                <c:pt idx="100">
                  <c:v>5.0524602230483273</c:v>
                </c:pt>
                <c:pt idx="101">
                  <c:v>5.0534014869888475</c:v>
                </c:pt>
                <c:pt idx="102">
                  <c:v>5.054278066914498</c:v>
                </c:pt>
                <c:pt idx="103">
                  <c:v>5.0549843866171003</c:v>
                </c:pt>
                <c:pt idx="104">
                  <c:v>5.0557252788104092</c:v>
                </c:pt>
                <c:pt idx="105">
                  <c:v>5.0565226765799256</c:v>
                </c:pt>
                <c:pt idx="106">
                  <c:v>5.0573044609665425</c:v>
                </c:pt>
                <c:pt idx="107">
                  <c:v>5.0581981412639401</c:v>
                </c:pt>
                <c:pt idx="108">
                  <c:v>5.0590003717472118</c:v>
                </c:pt>
                <c:pt idx="109">
                  <c:v>5.0596996282527877</c:v>
                </c:pt>
                <c:pt idx="110">
                  <c:v>5.0603687732342006</c:v>
                </c:pt>
                <c:pt idx="111">
                  <c:v>5.0610249070631967</c:v>
                </c:pt>
                <c:pt idx="112">
                  <c:v>5.0616988847583642</c:v>
                </c:pt>
                <c:pt idx="113">
                  <c:v>5.0624907063197027</c:v>
                </c:pt>
                <c:pt idx="114">
                  <c:v>5.0633784386617098</c:v>
                </c:pt>
                <c:pt idx="115">
                  <c:v>5.0640988847583639</c:v>
                </c:pt>
                <c:pt idx="116">
                  <c:v>5.0648052044609662</c:v>
                </c:pt>
                <c:pt idx="117">
                  <c:v>5.0654825278810414</c:v>
                </c:pt>
                <c:pt idx="118">
                  <c:v>5.0661479553903348</c:v>
                </c:pt>
                <c:pt idx="119">
                  <c:v>5.0667464684014867</c:v>
                </c:pt>
                <c:pt idx="120">
                  <c:v>5.0674695167286243</c:v>
                </c:pt>
                <c:pt idx="121">
                  <c:v>5.0681739776951673</c:v>
                </c:pt>
                <c:pt idx="122">
                  <c:v>5.0688208178438661</c:v>
                </c:pt>
                <c:pt idx="123">
                  <c:v>5.069517843866171</c:v>
                </c:pt>
                <c:pt idx="124">
                  <c:v>5.0702304832713754</c:v>
                </c:pt>
                <c:pt idx="125">
                  <c:v>5.0708394052044614</c:v>
                </c:pt>
                <c:pt idx="126">
                  <c:v>5.071473605947955</c:v>
                </c:pt>
                <c:pt idx="127">
                  <c:v>5.0721130111524166</c:v>
                </c:pt>
                <c:pt idx="128">
                  <c:v>5.0727464684014869</c:v>
                </c:pt>
                <c:pt idx="129">
                  <c:v>5.0734144981412639</c:v>
                </c:pt>
                <c:pt idx="130">
                  <c:v>5.0740104089219331</c:v>
                </c:pt>
                <c:pt idx="131">
                  <c:v>5.0746312267657991</c:v>
                </c:pt>
                <c:pt idx="132">
                  <c:v>5.0753252788104088</c:v>
                </c:pt>
                <c:pt idx="133">
                  <c:v>5.0759144981412643</c:v>
                </c:pt>
                <c:pt idx="134">
                  <c:v>5.0764133828996281</c:v>
                </c:pt>
                <c:pt idx="135">
                  <c:v>5.0769330855018584</c:v>
                </c:pt>
                <c:pt idx="136">
                  <c:v>5.0774431226765797</c:v>
                </c:pt>
                <c:pt idx="137">
                  <c:v>5.0779866171003718</c:v>
                </c:pt>
                <c:pt idx="138">
                  <c:v>5.0785297397769513</c:v>
                </c:pt>
                <c:pt idx="139">
                  <c:v>5.0791048327137549</c:v>
                </c:pt>
                <c:pt idx="140">
                  <c:v>5.0797152416356877</c:v>
                </c:pt>
                <c:pt idx="141">
                  <c:v>5.0802460966542755</c:v>
                </c:pt>
                <c:pt idx="142">
                  <c:v>5.0807483271375462</c:v>
                </c:pt>
                <c:pt idx="143">
                  <c:v>5.0812721189591077</c:v>
                </c:pt>
                <c:pt idx="144">
                  <c:v>5.0817784386617104</c:v>
                </c:pt>
                <c:pt idx="145">
                  <c:v>5.0824118959107807</c:v>
                </c:pt>
                <c:pt idx="146">
                  <c:v>5.0830185873605949</c:v>
                </c:pt>
                <c:pt idx="147">
                  <c:v>5.0835319702602231</c:v>
                </c:pt>
                <c:pt idx="148">
                  <c:v>5.0840416356877327</c:v>
                </c:pt>
                <c:pt idx="149">
                  <c:v>5.0845256505576204</c:v>
                </c:pt>
                <c:pt idx="150">
                  <c:v>5.0849921933085502</c:v>
                </c:pt>
                <c:pt idx="151">
                  <c:v>5.0855230483271372</c:v>
                </c:pt>
                <c:pt idx="152">
                  <c:v>5.086110780669145</c:v>
                </c:pt>
                <c:pt idx="153">
                  <c:v>5.0865903345724908</c:v>
                </c:pt>
                <c:pt idx="154">
                  <c:v>5.0870379182156134</c:v>
                </c:pt>
                <c:pt idx="155">
                  <c:v>5.0874947955390333</c:v>
                </c:pt>
                <c:pt idx="156">
                  <c:v>5.0880226765799259</c:v>
                </c:pt>
                <c:pt idx="157">
                  <c:v>5.0885665427509297</c:v>
                </c:pt>
                <c:pt idx="158">
                  <c:v>5.0892022304832718</c:v>
                </c:pt>
                <c:pt idx="159">
                  <c:v>5.0899059479553905</c:v>
                </c:pt>
                <c:pt idx="160">
                  <c:v>5.090486617100372</c:v>
                </c:pt>
                <c:pt idx="161">
                  <c:v>5.091014126394052</c:v>
                </c:pt>
                <c:pt idx="162">
                  <c:v>5.0915650557620822</c:v>
                </c:pt>
                <c:pt idx="163">
                  <c:v>5.092182899628253</c:v>
                </c:pt>
                <c:pt idx="164">
                  <c:v>5.0928977695167283</c:v>
                </c:pt>
                <c:pt idx="165">
                  <c:v>5.0935828996282533</c:v>
                </c:pt>
                <c:pt idx="166">
                  <c:v>5.094138661710037</c:v>
                </c:pt>
                <c:pt idx="167">
                  <c:v>5.0947382899628249</c:v>
                </c:pt>
                <c:pt idx="168">
                  <c:v>5.0953078066914497</c:v>
                </c:pt>
                <c:pt idx="169">
                  <c:v>5.0958628252788101</c:v>
                </c:pt>
                <c:pt idx="170">
                  <c:v>5.0965390334572493</c:v>
                </c:pt>
                <c:pt idx="171">
                  <c:v>5.0972408921933088</c:v>
                </c:pt>
                <c:pt idx="172">
                  <c:v>5.0978230483271378</c:v>
                </c:pt>
                <c:pt idx="173">
                  <c:v>5.0984312267657996</c:v>
                </c:pt>
                <c:pt idx="174">
                  <c:v>5.0990568773234202</c:v>
                </c:pt>
                <c:pt idx="175">
                  <c:v>5.099626394052045</c:v>
                </c:pt>
                <c:pt idx="176">
                  <c:v>5.1003197026022304</c:v>
                </c:pt>
                <c:pt idx="177">
                  <c:v>5.1010743494423796</c:v>
                </c:pt>
                <c:pt idx="178">
                  <c:v>5.1017758364312265</c:v>
                </c:pt>
                <c:pt idx="179">
                  <c:v>5.1024304832713758</c:v>
                </c:pt>
                <c:pt idx="180">
                  <c:v>5.1030278810408927</c:v>
                </c:pt>
                <c:pt idx="181">
                  <c:v>5.103657992565056</c:v>
                </c:pt>
                <c:pt idx="182">
                  <c:v>5.1043635687732341</c:v>
                </c:pt>
                <c:pt idx="183">
                  <c:v>5.1051368029739779</c:v>
                </c:pt>
                <c:pt idx="184">
                  <c:v>5.1058319702602226</c:v>
                </c:pt>
                <c:pt idx="185">
                  <c:v>5.1064565055762081</c:v>
                </c:pt>
                <c:pt idx="186">
                  <c:v>5.1071044609665428</c:v>
                </c:pt>
                <c:pt idx="187">
                  <c:v>5.1077386617100373</c:v>
                </c:pt>
                <c:pt idx="188">
                  <c:v>5.1083539033457246</c:v>
                </c:pt>
                <c:pt idx="189">
                  <c:v>5.1090342007434941</c:v>
                </c:pt>
                <c:pt idx="190">
                  <c:v>5.1097078066914499</c:v>
                </c:pt>
                <c:pt idx="191">
                  <c:v>5.1103650557620819</c:v>
                </c:pt>
                <c:pt idx="192">
                  <c:v>5.1110475836431224</c:v>
                </c:pt>
                <c:pt idx="193">
                  <c:v>5.1116914498141259</c:v>
                </c:pt>
                <c:pt idx="194">
                  <c:v>5.1122988847583644</c:v>
                </c:pt>
                <c:pt idx="195">
                  <c:v>5.1128535315985131</c:v>
                </c:pt>
                <c:pt idx="196">
                  <c:v>5.113523791821561</c:v>
                </c:pt>
                <c:pt idx="197">
                  <c:v>5.1142249070631971</c:v>
                </c:pt>
                <c:pt idx="198">
                  <c:v>5.1148349442379182</c:v>
                </c:pt>
                <c:pt idx="199">
                  <c:v>5.1154739776951672</c:v>
                </c:pt>
                <c:pt idx="200">
                  <c:v>5.1160635687732343</c:v>
                </c:pt>
                <c:pt idx="201">
                  <c:v>5.1167081784386621</c:v>
                </c:pt>
                <c:pt idx="202">
                  <c:v>5.1174635687732346</c:v>
                </c:pt>
                <c:pt idx="203">
                  <c:v>5.1181713754646845</c:v>
                </c:pt>
                <c:pt idx="204">
                  <c:v>5.1188163568773231</c:v>
                </c:pt>
                <c:pt idx="205">
                  <c:v>5.1195137546468406</c:v>
                </c:pt>
                <c:pt idx="206">
                  <c:v>5.1202379182156132</c:v>
                </c:pt>
                <c:pt idx="207">
                  <c:v>5.1208736059479554</c:v>
                </c:pt>
                <c:pt idx="208">
                  <c:v>5.1216271375464686</c:v>
                </c:pt>
                <c:pt idx="209">
                  <c:v>5.1224074349442379</c:v>
                </c:pt>
                <c:pt idx="210">
                  <c:v>5.123079553903346</c:v>
                </c:pt>
                <c:pt idx="211">
                  <c:v>5.123713382899628</c:v>
                </c:pt>
                <c:pt idx="212">
                  <c:v>5.1243382899628251</c:v>
                </c:pt>
                <c:pt idx="213">
                  <c:v>5.1250509293680295</c:v>
                </c:pt>
                <c:pt idx="214">
                  <c:v>5.125789219330855</c:v>
                </c:pt>
                <c:pt idx="215">
                  <c:v>5.1266795539033456</c:v>
                </c:pt>
                <c:pt idx="216">
                  <c:v>5.1275442379182152</c:v>
                </c:pt>
                <c:pt idx="217">
                  <c:v>5.1282100371747212</c:v>
                </c:pt>
                <c:pt idx="218">
                  <c:v>5.1289985130111528</c:v>
                </c:pt>
                <c:pt idx="219">
                  <c:v>5.1297037174721192</c:v>
                </c:pt>
                <c:pt idx="220">
                  <c:v>5.1303992565055765</c:v>
                </c:pt>
                <c:pt idx="221">
                  <c:v>5.1311382899628253</c:v>
                </c:pt>
                <c:pt idx="222">
                  <c:v>5.1320490706319699</c:v>
                </c:pt>
                <c:pt idx="223">
                  <c:v>5.1329070631970257</c:v>
                </c:pt>
                <c:pt idx="224">
                  <c:v>5.1337219330855017</c:v>
                </c:pt>
                <c:pt idx="225">
                  <c:v>5.1345085501858732</c:v>
                </c:pt>
                <c:pt idx="226">
                  <c:v>5.1351947955390331</c:v>
                </c:pt>
                <c:pt idx="227">
                  <c:v>5.1359832713754647</c:v>
                </c:pt>
                <c:pt idx="228">
                  <c:v>5.1368319702602232</c:v>
                </c:pt>
                <c:pt idx="229">
                  <c:v>5.1376118959107808</c:v>
                </c:pt>
                <c:pt idx="230">
                  <c:v>5.1384107806691448</c:v>
                </c:pt>
                <c:pt idx="231">
                  <c:v>5.1391602230483269</c:v>
                </c:pt>
                <c:pt idx="232">
                  <c:v>5.1399014869888475</c:v>
                </c:pt>
                <c:pt idx="233">
                  <c:v>5.1406468401486984</c:v>
                </c:pt>
                <c:pt idx="234">
                  <c:v>5.1416275092936807</c:v>
                </c:pt>
                <c:pt idx="235">
                  <c:v>5.1426375464684018</c:v>
                </c:pt>
                <c:pt idx="236">
                  <c:v>5.1434208178438663</c:v>
                </c:pt>
                <c:pt idx="237">
                  <c:v>5.1442163568773234</c:v>
                </c:pt>
                <c:pt idx="238">
                  <c:v>5.1449799256505573</c:v>
                </c:pt>
                <c:pt idx="239">
                  <c:v>5.1458576208178437</c:v>
                </c:pt>
                <c:pt idx="240">
                  <c:v>5.1468245353159849</c:v>
                </c:pt>
                <c:pt idx="241">
                  <c:v>5.1477364312267655</c:v>
                </c:pt>
                <c:pt idx="242">
                  <c:v>5.1486315985130116</c:v>
                </c:pt>
                <c:pt idx="243">
                  <c:v>5.1495271375464684</c:v>
                </c:pt>
                <c:pt idx="244">
                  <c:v>5.1504237918215612</c:v>
                </c:pt>
                <c:pt idx="245">
                  <c:v>5.1512750929368032</c:v>
                </c:pt>
                <c:pt idx="246">
                  <c:v>5.1522825278810407</c:v>
                </c:pt>
                <c:pt idx="247">
                  <c:v>5.153365055762082</c:v>
                </c:pt>
                <c:pt idx="248">
                  <c:v>5.1542546468401484</c:v>
                </c:pt>
                <c:pt idx="249">
                  <c:v>5.1551118959107809</c:v>
                </c:pt>
                <c:pt idx="250">
                  <c:v>5.1559881040892197</c:v>
                </c:pt>
                <c:pt idx="251">
                  <c:v>5.1569007434944236</c:v>
                </c:pt>
                <c:pt idx="252">
                  <c:v>5.1579063197026018</c:v>
                </c:pt>
                <c:pt idx="253">
                  <c:v>5.1590442379182155</c:v>
                </c:pt>
                <c:pt idx="254">
                  <c:v>5.1601933085501859</c:v>
                </c:pt>
                <c:pt idx="255">
                  <c:v>5.1611877323420075</c:v>
                </c:pt>
                <c:pt idx="256">
                  <c:v>5.1621828996282524</c:v>
                </c:pt>
                <c:pt idx="257">
                  <c:v>5.1630951672862455</c:v>
                </c:pt>
                <c:pt idx="258">
                  <c:v>5.1640710037174724</c:v>
                </c:pt>
                <c:pt idx="259">
                  <c:v>5.1651881040892196</c:v>
                </c:pt>
                <c:pt idx="260">
                  <c:v>5.1663661710037179</c:v>
                </c:pt>
                <c:pt idx="261">
                  <c:v>5.1673382899628253</c:v>
                </c:pt>
                <c:pt idx="262">
                  <c:v>5.1682602230483274</c:v>
                </c:pt>
                <c:pt idx="263">
                  <c:v>5.1691933085501862</c:v>
                </c:pt>
                <c:pt idx="264">
                  <c:v>5.170117843866171</c:v>
                </c:pt>
                <c:pt idx="265">
                  <c:v>5.1711078066914498</c:v>
                </c:pt>
                <c:pt idx="266">
                  <c:v>5.172136802973978</c:v>
                </c:pt>
                <c:pt idx="267">
                  <c:v>5.1730104089219333</c:v>
                </c:pt>
                <c:pt idx="268">
                  <c:v>5.1740460966542754</c:v>
                </c:pt>
                <c:pt idx="269">
                  <c:v>5.1750966542750927</c:v>
                </c:pt>
                <c:pt idx="270">
                  <c:v>5.1761561338289965</c:v>
                </c:pt>
                <c:pt idx="271">
                  <c:v>5.177079925650558</c:v>
                </c:pt>
                <c:pt idx="272">
                  <c:v>5.1781587360594798</c:v>
                </c:pt>
                <c:pt idx="273">
                  <c:v>5.1792431226765796</c:v>
                </c:pt>
                <c:pt idx="274">
                  <c:v>5.1801977695167283</c:v>
                </c:pt>
                <c:pt idx="275">
                  <c:v>5.1810944237918219</c:v>
                </c:pt>
                <c:pt idx="276">
                  <c:v>5.1820557620817844</c:v>
                </c:pt>
                <c:pt idx="277">
                  <c:v>5.1829576208178434</c:v>
                </c:pt>
                <c:pt idx="278">
                  <c:v>5.1841029739776952</c:v>
                </c:pt>
                <c:pt idx="279">
                  <c:v>5.1852390334572487</c:v>
                </c:pt>
                <c:pt idx="280">
                  <c:v>5.1862118959107804</c:v>
                </c:pt>
                <c:pt idx="281">
                  <c:v>5.1871691449814126</c:v>
                </c:pt>
                <c:pt idx="282">
                  <c:v>5.1882074349442382</c:v>
                </c:pt>
                <c:pt idx="283">
                  <c:v>5.189261710037175</c:v>
                </c:pt>
                <c:pt idx="284">
                  <c:v>5.1905174721189589</c:v>
                </c:pt>
                <c:pt idx="285">
                  <c:v>5.1917211895910782</c:v>
                </c:pt>
                <c:pt idx="286">
                  <c:v>5.1925516728624537</c:v>
                </c:pt>
                <c:pt idx="287">
                  <c:v>5.1933234200743499</c:v>
                </c:pt>
                <c:pt idx="288">
                  <c:v>5.1941858736059476</c:v>
                </c:pt>
                <c:pt idx="289">
                  <c:v>5.1950977695167291</c:v>
                </c:pt>
                <c:pt idx="290">
                  <c:v>5.1959881040892197</c:v>
                </c:pt>
                <c:pt idx="291">
                  <c:v>5.1971427509293679</c:v>
                </c:pt>
                <c:pt idx="292">
                  <c:v>5.1982769516728622</c:v>
                </c:pt>
                <c:pt idx="293">
                  <c:v>5.1991747211895909</c:v>
                </c:pt>
                <c:pt idx="294">
                  <c:v>5.2001821561338293</c:v>
                </c:pt>
                <c:pt idx="295">
                  <c:v>5.2011278810408923</c:v>
                </c:pt>
                <c:pt idx="296">
                  <c:v>5.2020468401486992</c:v>
                </c:pt>
                <c:pt idx="297">
                  <c:v>5.2030449814126394</c:v>
                </c:pt>
                <c:pt idx="298">
                  <c:v>5.2041271375464682</c:v>
                </c:pt>
                <c:pt idx="299">
                  <c:v>5.2050817843866168</c:v>
                </c:pt>
                <c:pt idx="300">
                  <c:v>5.2060591078066913</c:v>
                </c:pt>
                <c:pt idx="301">
                  <c:v>5.2070371747211901</c:v>
                </c:pt>
                <c:pt idx="302">
                  <c:v>5.2079717472118956</c:v>
                </c:pt>
                <c:pt idx="303">
                  <c:v>5.2090736059479559</c:v>
                </c:pt>
                <c:pt idx="304">
                  <c:v>5.2102319702602227</c:v>
                </c:pt>
                <c:pt idx="305">
                  <c:v>5.2110810408921937</c:v>
                </c:pt>
                <c:pt idx="306">
                  <c:v>5.211862453531598</c:v>
                </c:pt>
                <c:pt idx="307">
                  <c:v>5.212688104089219</c:v>
                </c:pt>
                <c:pt idx="308">
                  <c:v>5.2136765799256501</c:v>
                </c:pt>
                <c:pt idx="309">
                  <c:v>5.2145903345724909</c:v>
                </c:pt>
                <c:pt idx="310">
                  <c:v>5.2156728624535313</c:v>
                </c:pt>
                <c:pt idx="311">
                  <c:v>5.2166895910780671</c:v>
                </c:pt>
                <c:pt idx="312">
                  <c:v>5.2175609665427505</c:v>
                </c:pt>
                <c:pt idx="313">
                  <c:v>5.2184676579925648</c:v>
                </c:pt>
                <c:pt idx="314">
                  <c:v>5.219378810408922</c:v>
                </c:pt>
                <c:pt idx="315">
                  <c:v>5.2202472118959111</c:v>
                </c:pt>
                <c:pt idx="316">
                  <c:v>5.221291821561338</c:v>
                </c:pt>
                <c:pt idx="317">
                  <c:v>5.2223698884758365</c:v>
                </c:pt>
                <c:pt idx="318">
                  <c:v>5.2232672862453535</c:v>
                </c:pt>
                <c:pt idx="319">
                  <c:v>5.2242126394052049</c:v>
                </c:pt>
                <c:pt idx="320">
                  <c:v>5.2251765799256509</c:v>
                </c:pt>
                <c:pt idx="321">
                  <c:v>5.2260661710037173</c:v>
                </c:pt>
                <c:pt idx="322">
                  <c:v>5.2271687732342009</c:v>
                </c:pt>
                <c:pt idx="323">
                  <c:v>5.2282884758364316</c:v>
                </c:pt>
                <c:pt idx="324">
                  <c:v>5.2291940520446101</c:v>
                </c:pt>
                <c:pt idx="325">
                  <c:v>5.2300743494423791</c:v>
                </c:pt>
                <c:pt idx="326">
                  <c:v>5.2309572490706318</c:v>
                </c:pt>
                <c:pt idx="327">
                  <c:v>5.2318862453531594</c:v>
                </c:pt>
                <c:pt idx="328">
                  <c:v>5.2328947955390337</c:v>
                </c:pt>
                <c:pt idx="329">
                  <c:v>5.2339568773234202</c:v>
                </c:pt>
                <c:pt idx="330">
                  <c:v>5.2350122676579929</c:v>
                </c:pt>
                <c:pt idx="331">
                  <c:v>5.2358234200743494</c:v>
                </c:pt>
                <c:pt idx="332">
                  <c:v>5.236724535315985</c:v>
                </c:pt>
                <c:pt idx="333">
                  <c:v>5.237708921933085</c:v>
                </c:pt>
                <c:pt idx="334">
                  <c:v>5.2386579925650558</c:v>
                </c:pt>
                <c:pt idx="335">
                  <c:v>5.2397115241635692</c:v>
                </c:pt>
                <c:pt idx="336">
                  <c:v>5.2407602230483272</c:v>
                </c:pt>
                <c:pt idx="337">
                  <c:v>5.2416672862453533</c:v>
                </c:pt>
                <c:pt idx="338">
                  <c:v>5.2426717472118955</c:v>
                </c:pt>
                <c:pt idx="339">
                  <c:v>5.2436505576208177</c:v>
                </c:pt>
                <c:pt idx="340">
                  <c:v>5.244595910780669</c:v>
                </c:pt>
                <c:pt idx="341">
                  <c:v>5.2457018587360595</c:v>
                </c:pt>
                <c:pt idx="342">
                  <c:v>5.2468007434944237</c:v>
                </c:pt>
                <c:pt idx="343">
                  <c:v>5.2477550185873607</c:v>
                </c:pt>
                <c:pt idx="344">
                  <c:v>5.248702602230483</c:v>
                </c:pt>
                <c:pt idx="345">
                  <c:v>5.2496059479553905</c:v>
                </c:pt>
                <c:pt idx="346">
                  <c:v>5.2505401486988852</c:v>
                </c:pt>
                <c:pt idx="347">
                  <c:v>5.2515197026022307</c:v>
                </c:pt>
                <c:pt idx="348">
                  <c:v>5.2524330855018588</c:v>
                </c:pt>
                <c:pt idx="349">
                  <c:v>5.2534185873605947</c:v>
                </c:pt>
                <c:pt idx="350">
                  <c:v>5.2543301115241636</c:v>
                </c:pt>
                <c:pt idx="351">
                  <c:v>5.2551750929368026</c:v>
                </c:pt>
                <c:pt idx="352">
                  <c:v>5.2560531598513016</c:v>
                </c:pt>
                <c:pt idx="353">
                  <c:v>5.2569252788104093</c:v>
                </c:pt>
                <c:pt idx="354">
                  <c:v>5.2579457249070636</c:v>
                </c:pt>
                <c:pt idx="355">
                  <c:v>5.2590728624535314</c:v>
                </c:pt>
                <c:pt idx="356">
                  <c:v>5.2599349442379184</c:v>
                </c:pt>
                <c:pt idx="357">
                  <c:v>5.2608044609665425</c:v>
                </c:pt>
                <c:pt idx="358">
                  <c:v>5.2617278810408923</c:v>
                </c:pt>
                <c:pt idx="359">
                  <c:v>5.2625992565055766</c:v>
                </c:pt>
                <c:pt idx="360">
                  <c:v>5.2636631970260224</c:v>
                </c:pt>
                <c:pt idx="361">
                  <c:v>5.2646646840148703</c:v>
                </c:pt>
                <c:pt idx="362">
                  <c:v>5.2655278810408923</c:v>
                </c:pt>
                <c:pt idx="363">
                  <c:v>5.2664884758364314</c:v>
                </c:pt>
                <c:pt idx="364">
                  <c:v>5.2674230483271378</c:v>
                </c:pt>
                <c:pt idx="365">
                  <c:v>5.2683903345724907</c:v>
                </c:pt>
                <c:pt idx="366">
                  <c:v>5.2693223048327136</c:v>
                </c:pt>
                <c:pt idx="367">
                  <c:v>5.2703063197026019</c:v>
                </c:pt>
                <c:pt idx="368">
                  <c:v>5.2713115241635684</c:v>
                </c:pt>
                <c:pt idx="369">
                  <c:v>5.2721628252788104</c:v>
                </c:pt>
                <c:pt idx="370">
                  <c:v>5.2729903345724907</c:v>
                </c:pt>
                <c:pt idx="371">
                  <c:v>5.2739018587360595</c:v>
                </c:pt>
                <c:pt idx="372">
                  <c:v>5.2748557620817849</c:v>
                </c:pt>
                <c:pt idx="373">
                  <c:v>5.275983643122677</c:v>
                </c:pt>
                <c:pt idx="374">
                  <c:v>5.2771033457249068</c:v>
                </c:pt>
                <c:pt idx="375">
                  <c:v>5.2781144981412638</c:v>
                </c:pt>
                <c:pt idx="376">
                  <c:v>5.2789423791821566</c:v>
                </c:pt>
                <c:pt idx="377">
                  <c:v>5.2798423791821563</c:v>
                </c:pt>
                <c:pt idx="378">
                  <c:v>5.2808022304832711</c:v>
                </c:pt>
                <c:pt idx="379">
                  <c:v>5.2819483271375463</c:v>
                </c:pt>
                <c:pt idx="380">
                  <c:v>5.2830074349442375</c:v>
                </c:pt>
                <c:pt idx="381">
                  <c:v>5.2838159851301114</c:v>
                </c:pt>
                <c:pt idx="382">
                  <c:v>5.2847576208178442</c:v>
                </c:pt>
                <c:pt idx="383">
                  <c:v>5.2856650557620819</c:v>
                </c:pt>
                <c:pt idx="384">
                  <c:v>5.2866237918215617</c:v>
                </c:pt>
                <c:pt idx="385">
                  <c:v>5.2876022304832713</c:v>
                </c:pt>
                <c:pt idx="386">
                  <c:v>5.2887063197026025</c:v>
                </c:pt>
                <c:pt idx="387">
                  <c:v>5.2897940520446101</c:v>
                </c:pt>
                <c:pt idx="388">
                  <c:v>5.2906572490706321</c:v>
                </c:pt>
                <c:pt idx="389">
                  <c:v>5.2916468401486991</c:v>
                </c:pt>
                <c:pt idx="390">
                  <c:v>5.2926371747211896</c:v>
                </c:pt>
                <c:pt idx="391">
                  <c:v>5.2934925650557618</c:v>
                </c:pt>
                <c:pt idx="392">
                  <c:v>5.2945858736059481</c:v>
                </c:pt>
                <c:pt idx="393">
                  <c:v>5.2957873605947956</c:v>
                </c:pt>
                <c:pt idx="394">
                  <c:v>5.2967743494423791</c:v>
                </c:pt>
                <c:pt idx="395">
                  <c:v>5.297723420074349</c:v>
                </c:pt>
                <c:pt idx="396">
                  <c:v>5.2987092936802975</c:v>
                </c:pt>
                <c:pt idx="397">
                  <c:v>5.2996226765799257</c:v>
                </c:pt>
                <c:pt idx="398">
                  <c:v>5.300686988847584</c:v>
                </c:pt>
                <c:pt idx="399">
                  <c:v>5.3017074349442375</c:v>
                </c:pt>
                <c:pt idx="400">
                  <c:v>5.3027063197026019</c:v>
                </c:pt>
                <c:pt idx="401">
                  <c:v>5.3037442379182158</c:v>
                </c:pt>
                <c:pt idx="402">
                  <c:v>5.3047163568773232</c:v>
                </c:pt>
                <c:pt idx="403">
                  <c:v>5.3056758364312264</c:v>
                </c:pt>
                <c:pt idx="404">
                  <c:v>5.3067148698884754</c:v>
                </c:pt>
                <c:pt idx="405">
                  <c:v>5.3078375464684013</c:v>
                </c:pt>
                <c:pt idx="406">
                  <c:v>5.3089665427509294</c:v>
                </c:pt>
                <c:pt idx="407">
                  <c:v>5.3099382899628251</c:v>
                </c:pt>
                <c:pt idx="408">
                  <c:v>5.3108453531598512</c:v>
                </c:pt>
                <c:pt idx="409">
                  <c:v>5.3117104089219334</c:v>
                </c:pt>
                <c:pt idx="410">
                  <c:v>5.3125992565055764</c:v>
                </c:pt>
                <c:pt idx="411">
                  <c:v>5.3136691449814126</c:v>
                </c:pt>
                <c:pt idx="412">
                  <c:v>5.3148044609665428</c:v>
                </c:pt>
                <c:pt idx="413">
                  <c:v>5.3158144981412638</c:v>
                </c:pt>
                <c:pt idx="414">
                  <c:v>5.3167576208178442</c:v>
                </c:pt>
                <c:pt idx="415">
                  <c:v>5.317671375464684</c:v>
                </c:pt>
                <c:pt idx="416">
                  <c:v>5.3186598513011152</c:v>
                </c:pt>
                <c:pt idx="417">
                  <c:v>5.319851301115242</c:v>
                </c:pt>
                <c:pt idx="418">
                  <c:v>5.3208643122676582</c:v>
                </c:pt>
                <c:pt idx="419">
                  <c:v>5.3217141263940517</c:v>
                </c:pt>
                <c:pt idx="420">
                  <c:v>5.3226297397769518</c:v>
                </c:pt>
                <c:pt idx="421">
                  <c:v>5.3236018587360592</c:v>
                </c:pt>
                <c:pt idx="422">
                  <c:v>5.3246252788104087</c:v>
                </c:pt>
                <c:pt idx="423">
                  <c:v>5.3255539033457246</c:v>
                </c:pt>
                <c:pt idx="424">
                  <c:v>5.3267587360594799</c:v>
                </c:pt>
                <c:pt idx="425">
                  <c:v>5.3279219330855021</c:v>
                </c:pt>
                <c:pt idx="426">
                  <c:v>5.3288962825278814</c:v>
                </c:pt>
                <c:pt idx="427">
                  <c:v>5.3297955390334568</c:v>
                </c:pt>
                <c:pt idx="428">
                  <c:v>5.3307486988847579</c:v>
                </c:pt>
                <c:pt idx="429">
                  <c:v>5.3317315985130111</c:v>
                </c:pt>
                <c:pt idx="430">
                  <c:v>5.3328828996282525</c:v>
                </c:pt>
                <c:pt idx="431">
                  <c:v>5.3340074349442377</c:v>
                </c:pt>
                <c:pt idx="432">
                  <c:v>5.3348665427509294</c:v>
                </c:pt>
                <c:pt idx="433">
                  <c:v>5.3357111524163567</c:v>
                </c:pt>
                <c:pt idx="434">
                  <c:v>5.3366356877323424</c:v>
                </c:pt>
                <c:pt idx="435">
                  <c:v>5.3375204460966543</c:v>
                </c:pt>
                <c:pt idx="436">
                  <c:v>5.3385910780669148</c:v>
                </c:pt>
                <c:pt idx="437">
                  <c:v>5.3397802973977697</c:v>
                </c:pt>
                <c:pt idx="438">
                  <c:v>5.3408330855018589</c:v>
                </c:pt>
                <c:pt idx="439">
                  <c:v>5.3417408921933083</c:v>
                </c:pt>
                <c:pt idx="440">
                  <c:v>5.3425970260223048</c:v>
                </c:pt>
                <c:pt idx="441">
                  <c:v>5.3436178438661708</c:v>
                </c:pt>
                <c:pt idx="442">
                  <c:v>5.344593308550186</c:v>
                </c:pt>
                <c:pt idx="443">
                  <c:v>5.345781412639405</c:v>
                </c:pt>
                <c:pt idx="444">
                  <c:v>5.3469825278810408</c:v>
                </c:pt>
                <c:pt idx="445">
                  <c:v>5.3479799256505576</c:v>
                </c:pt>
                <c:pt idx="446">
                  <c:v>5.34890594795539</c:v>
                </c:pt>
                <c:pt idx="447">
                  <c:v>5.3499375464684018</c:v>
                </c:pt>
                <c:pt idx="448">
                  <c:v>5.3508018587360597</c:v>
                </c:pt>
                <c:pt idx="449">
                  <c:v>5.351863197026022</c:v>
                </c:pt>
                <c:pt idx="450">
                  <c:v>5.3529420074349439</c:v>
                </c:pt>
                <c:pt idx="451">
                  <c:v>5.353936802973978</c:v>
                </c:pt>
                <c:pt idx="452">
                  <c:v>5.3548468401486993</c:v>
                </c:pt>
                <c:pt idx="453">
                  <c:v>5.355756505576208</c:v>
                </c:pt>
                <c:pt idx="454">
                  <c:v>5.35664312267658</c:v>
                </c:pt>
                <c:pt idx="455">
                  <c:v>5.3577092936802977</c:v>
                </c:pt>
                <c:pt idx="456">
                  <c:v>5.358775836431227</c:v>
                </c:pt>
                <c:pt idx="457">
                  <c:v>5.3597000000000001</c:v>
                </c:pt>
                <c:pt idx="458">
                  <c:v>5.3606215613382897</c:v>
                </c:pt>
                <c:pt idx="459">
                  <c:v>5.3615929368029738</c:v>
                </c:pt>
                <c:pt idx="460">
                  <c:v>5.362634944237918</c:v>
                </c:pt>
                <c:pt idx="461">
                  <c:v>5.3637200743494429</c:v>
                </c:pt>
                <c:pt idx="462">
                  <c:v>5.3648825278810408</c:v>
                </c:pt>
                <c:pt idx="463">
                  <c:v>5.3659434944237914</c:v>
                </c:pt>
                <c:pt idx="464">
                  <c:v>5.3668468401486988</c:v>
                </c:pt>
                <c:pt idx="465">
                  <c:v>5.367730111524164</c:v>
                </c:pt>
                <c:pt idx="466">
                  <c:v>5.3686918215613382</c:v>
                </c:pt>
                <c:pt idx="467">
                  <c:v>5.369624907063197</c:v>
                </c:pt>
                <c:pt idx="468">
                  <c:v>5.3708513011152412</c:v>
                </c:pt>
                <c:pt idx="469">
                  <c:v>5.3721148698884758</c:v>
                </c:pt>
                <c:pt idx="470">
                  <c:v>5.3731799256505575</c:v>
                </c:pt>
                <c:pt idx="471">
                  <c:v>5.3741527881040891</c:v>
                </c:pt>
                <c:pt idx="472">
                  <c:v>5.3751375464684017</c:v>
                </c:pt>
                <c:pt idx="473">
                  <c:v>5.376142007434944</c:v>
                </c:pt>
                <c:pt idx="474">
                  <c:v>5.3773059479553904</c:v>
                </c:pt>
                <c:pt idx="475">
                  <c:v>5.3784609665427512</c:v>
                </c:pt>
                <c:pt idx="476">
                  <c:v>5.3794126394052046</c:v>
                </c:pt>
                <c:pt idx="477">
                  <c:v>5.3803639405204464</c:v>
                </c:pt>
                <c:pt idx="478">
                  <c:v>5.3812252788104091</c:v>
                </c:pt>
                <c:pt idx="479">
                  <c:v>5.3821524163568775</c:v>
                </c:pt>
                <c:pt idx="480">
                  <c:v>5.3830676579925649</c:v>
                </c:pt>
                <c:pt idx="481">
                  <c:v>5.3841851301115247</c:v>
                </c:pt>
                <c:pt idx="482">
                  <c:v>5.3852631970260223</c:v>
                </c:pt>
                <c:pt idx="483">
                  <c:v>5.3862289962825276</c:v>
                </c:pt>
                <c:pt idx="484">
                  <c:v>5.3872315985130115</c:v>
                </c:pt>
                <c:pt idx="485">
                  <c:v>5.3883475836431227</c:v>
                </c:pt>
                <c:pt idx="486">
                  <c:v>5.3894286245353165</c:v>
                </c:pt>
                <c:pt idx="487">
                  <c:v>5.3905836431226763</c:v>
                </c:pt>
                <c:pt idx="488">
                  <c:v>5.3917516728624539</c:v>
                </c:pt>
                <c:pt idx="489">
                  <c:v>5.3927583643122681</c:v>
                </c:pt>
                <c:pt idx="490">
                  <c:v>5.3937397769516728</c:v>
                </c:pt>
                <c:pt idx="491">
                  <c:v>5.3947468401486987</c:v>
                </c:pt>
                <c:pt idx="492">
                  <c:v>5.3957721189591075</c:v>
                </c:pt>
                <c:pt idx="493">
                  <c:v>5.3969118959107805</c:v>
                </c:pt>
                <c:pt idx="494">
                  <c:v>5.3981472118959104</c:v>
                </c:pt>
                <c:pt idx="495">
                  <c:v>5.3992111524163571</c:v>
                </c:pt>
                <c:pt idx="496">
                  <c:v>5.400224535315985</c:v>
                </c:pt>
                <c:pt idx="497">
                  <c:v>5.4012033457249071</c:v>
                </c:pt>
                <c:pt idx="498">
                  <c:v>5.4021866171003721</c:v>
                </c:pt>
                <c:pt idx="499">
                  <c:v>5.4032230483271375</c:v>
                </c:pt>
                <c:pt idx="500">
                  <c:v>5.4043576208178443</c:v>
                </c:pt>
                <c:pt idx="501">
                  <c:v>5.4054951672862455</c:v>
                </c:pt>
                <c:pt idx="502">
                  <c:v>5.4064684014869888</c:v>
                </c:pt>
                <c:pt idx="503">
                  <c:v>5.4074940520446093</c:v>
                </c:pt>
                <c:pt idx="504">
                  <c:v>5.4085925650557618</c:v>
                </c:pt>
                <c:pt idx="505">
                  <c:v>5.4097602230483268</c:v>
                </c:pt>
                <c:pt idx="506">
                  <c:v>5.4109345724907065</c:v>
                </c:pt>
                <c:pt idx="507">
                  <c:v>5.411998884758364</c:v>
                </c:pt>
                <c:pt idx="508">
                  <c:v>5.4130044609665431</c:v>
                </c:pt>
                <c:pt idx="509">
                  <c:v>5.4140788104089221</c:v>
                </c:pt>
                <c:pt idx="510">
                  <c:v>5.4151226765799256</c:v>
                </c:pt>
                <c:pt idx="511">
                  <c:v>5.4161171003717472</c:v>
                </c:pt>
                <c:pt idx="512">
                  <c:v>5.4172609665427514</c:v>
                </c:pt>
                <c:pt idx="513">
                  <c:v>5.4184096654275091</c:v>
                </c:pt>
                <c:pt idx="514">
                  <c:v>5.4194007434944238</c:v>
                </c:pt>
                <c:pt idx="515">
                  <c:v>5.4204501858736061</c:v>
                </c:pt>
                <c:pt idx="516">
                  <c:v>5.4214806691449811</c:v>
                </c:pt>
                <c:pt idx="517">
                  <c:v>5.4226059479553905</c:v>
                </c:pt>
                <c:pt idx="518">
                  <c:v>5.42368624535316</c:v>
                </c:pt>
                <c:pt idx="519">
                  <c:v>5.4248877323420075</c:v>
                </c:pt>
                <c:pt idx="520">
                  <c:v>5.4261345724907066</c:v>
                </c:pt>
                <c:pt idx="521">
                  <c:v>5.4271070631970257</c:v>
                </c:pt>
                <c:pt idx="522">
                  <c:v>5.428118959107807</c:v>
                </c:pt>
                <c:pt idx="523">
                  <c:v>5.4291672862453533</c:v>
                </c:pt>
                <c:pt idx="524">
                  <c:v>5.4301323420074352</c:v>
                </c:pt>
                <c:pt idx="525">
                  <c:v>5.4314111524163566</c:v>
                </c:pt>
                <c:pt idx="526">
                  <c:v>5.4327286245353159</c:v>
                </c:pt>
                <c:pt idx="527">
                  <c:v>5.4338557620817847</c:v>
                </c:pt>
                <c:pt idx="528">
                  <c:v>5.4349193308550188</c:v>
                </c:pt>
                <c:pt idx="529">
                  <c:v>5.4359271375464688</c:v>
                </c:pt>
                <c:pt idx="530">
                  <c:v>5.4369892193308553</c:v>
                </c:pt>
                <c:pt idx="531">
                  <c:v>5.438325650557621</c:v>
                </c:pt>
                <c:pt idx="532">
                  <c:v>5.4395713754646842</c:v>
                </c:pt>
                <c:pt idx="533">
                  <c:v>5.4406371747211892</c:v>
                </c:pt>
                <c:pt idx="534">
                  <c:v>5.4415728624535316</c:v>
                </c:pt>
                <c:pt idx="535">
                  <c:v>5.4424665427509291</c:v>
                </c:pt>
                <c:pt idx="536">
                  <c:v>5.4435717472118963</c:v>
                </c:pt>
                <c:pt idx="537">
                  <c:v>5.4446237918215612</c:v>
                </c:pt>
                <c:pt idx="538">
                  <c:v>5.4458743494423789</c:v>
                </c:pt>
                <c:pt idx="539">
                  <c:v>5.447232713754647</c:v>
                </c:pt>
                <c:pt idx="540">
                  <c:v>5.4483052044609668</c:v>
                </c:pt>
                <c:pt idx="541">
                  <c:v>5.4495070631970259</c:v>
                </c:pt>
                <c:pt idx="542">
                  <c:v>5.450626394052045</c:v>
                </c:pt>
                <c:pt idx="543">
                  <c:v>5.4518260223048323</c:v>
                </c:pt>
                <c:pt idx="544">
                  <c:v>5.453120446096654</c:v>
                </c:pt>
                <c:pt idx="545">
                  <c:v>5.4544557620817846</c:v>
                </c:pt>
                <c:pt idx="546">
                  <c:v>5.4555762081784387</c:v>
                </c:pt>
                <c:pt idx="547">
                  <c:v>5.4566750929368029</c:v>
                </c:pt>
                <c:pt idx="548">
                  <c:v>5.4575977695167284</c:v>
                </c:pt>
                <c:pt idx="549">
                  <c:v>5.4587052044609665</c:v>
                </c:pt>
                <c:pt idx="550">
                  <c:v>5.4601498141263942</c:v>
                </c:pt>
                <c:pt idx="551">
                  <c:v>5.4615226765799259</c:v>
                </c:pt>
                <c:pt idx="552">
                  <c:v>5.46275873605948</c:v>
                </c:pt>
                <c:pt idx="553">
                  <c:v>5.4639483271375466</c:v>
                </c:pt>
                <c:pt idx="554">
                  <c:v>5.4651576208178438</c:v>
                </c:pt>
                <c:pt idx="555">
                  <c:v>5.4663866171003717</c:v>
                </c:pt>
                <c:pt idx="556">
                  <c:v>5.4673944237918217</c:v>
                </c:pt>
                <c:pt idx="557">
                  <c:v>5.46852750929368</c:v>
                </c:pt>
                <c:pt idx="558">
                  <c:v>5.4697695167286247</c:v>
                </c:pt>
                <c:pt idx="559">
                  <c:v>5.4709156133828998</c:v>
                </c:pt>
                <c:pt idx="560">
                  <c:v>5.4721356877323419</c:v>
                </c:pt>
                <c:pt idx="561">
                  <c:v>5.4734765799256504</c:v>
                </c:pt>
                <c:pt idx="562">
                  <c:v>5.4747494423791823</c:v>
                </c:pt>
                <c:pt idx="563">
                  <c:v>5.4759918215613386</c:v>
                </c:pt>
                <c:pt idx="564">
                  <c:v>5.4772921933085499</c:v>
                </c:pt>
                <c:pt idx="565">
                  <c:v>5.4784271375464684</c:v>
                </c:pt>
                <c:pt idx="566">
                  <c:v>5.4795442379182155</c:v>
                </c:pt>
                <c:pt idx="567">
                  <c:v>5.4807026022304832</c:v>
                </c:pt>
                <c:pt idx="568">
                  <c:v>5.481940148698885</c:v>
                </c:pt>
                <c:pt idx="569">
                  <c:v>5.4832394052044613</c:v>
                </c:pt>
                <c:pt idx="570">
                  <c:v>5.4845773234200745</c:v>
                </c:pt>
                <c:pt idx="571">
                  <c:v>5.4857639405204459</c:v>
                </c:pt>
                <c:pt idx="572">
                  <c:v>5.4869449814126394</c:v>
                </c:pt>
                <c:pt idx="573">
                  <c:v>5.4880464684014871</c:v>
                </c:pt>
                <c:pt idx="574">
                  <c:v>5.4892472118959104</c:v>
                </c:pt>
                <c:pt idx="575">
                  <c:v>5.4903747211895908</c:v>
                </c:pt>
                <c:pt idx="576">
                  <c:v>5.4918022304832714</c:v>
                </c:pt>
                <c:pt idx="577">
                  <c:v>5.4932602230483276</c:v>
                </c:pt>
                <c:pt idx="578">
                  <c:v>5.4945211895910777</c:v>
                </c:pt>
                <c:pt idx="579">
                  <c:v>5.4956657992565052</c:v>
                </c:pt>
                <c:pt idx="580">
                  <c:v>5.4968698884758362</c:v>
                </c:pt>
                <c:pt idx="581">
                  <c:v>5.4981576208178442</c:v>
                </c:pt>
                <c:pt idx="582">
                  <c:v>5.4996059479553905</c:v>
                </c:pt>
                <c:pt idx="583">
                  <c:v>5.5010576208178437</c:v>
                </c:pt>
                <c:pt idx="584">
                  <c:v>5.5022245353159853</c:v>
                </c:pt>
                <c:pt idx="585">
                  <c:v>5.5033594795539038</c:v>
                </c:pt>
                <c:pt idx="586">
                  <c:v>5.5045442379182159</c:v>
                </c:pt>
                <c:pt idx="587">
                  <c:v>5.5057539033457248</c:v>
                </c:pt>
                <c:pt idx="588">
                  <c:v>5.5071509293680299</c:v>
                </c:pt>
                <c:pt idx="589">
                  <c:v>5.5085635687732344</c:v>
                </c:pt>
                <c:pt idx="590">
                  <c:v>5.5097643122676576</c:v>
                </c:pt>
                <c:pt idx="591">
                  <c:v>5.5110442379182158</c:v>
                </c:pt>
                <c:pt idx="592">
                  <c:v>5.5122762081784389</c:v>
                </c:pt>
                <c:pt idx="593">
                  <c:v>5.5134171003717469</c:v>
                </c:pt>
                <c:pt idx="594">
                  <c:v>5.5147230483271379</c:v>
                </c:pt>
                <c:pt idx="595">
                  <c:v>5.5162256505576206</c:v>
                </c:pt>
                <c:pt idx="596">
                  <c:v>5.5176431226765796</c:v>
                </c:pt>
                <c:pt idx="597">
                  <c:v>5.5188914498141264</c:v>
                </c:pt>
                <c:pt idx="598">
                  <c:v>5.5201866171003715</c:v>
                </c:pt>
                <c:pt idx="599">
                  <c:v>5.5214066914498137</c:v>
                </c:pt>
                <c:pt idx="600">
                  <c:v>5.5225368029739776</c:v>
                </c:pt>
                <c:pt idx="601">
                  <c:v>5.5238081784386619</c:v>
                </c:pt>
                <c:pt idx="602">
                  <c:v>5.5252115241635691</c:v>
                </c:pt>
                <c:pt idx="603">
                  <c:v>5.5265828996282531</c:v>
                </c:pt>
                <c:pt idx="604">
                  <c:v>5.5277977695167291</c:v>
                </c:pt>
                <c:pt idx="605">
                  <c:v>5.5289851301115238</c:v>
                </c:pt>
                <c:pt idx="606">
                  <c:v>5.5302535315985129</c:v>
                </c:pt>
                <c:pt idx="607">
                  <c:v>5.5318907063197029</c:v>
                </c:pt>
                <c:pt idx="608">
                  <c:v>5.5335211895910783</c:v>
                </c:pt>
                <c:pt idx="609">
                  <c:v>5.5348044609665425</c:v>
                </c:pt>
                <c:pt idx="610">
                  <c:v>5.5361509293680298</c:v>
                </c:pt>
                <c:pt idx="611">
                  <c:v>5.5374933085501858</c:v>
                </c:pt>
                <c:pt idx="612">
                  <c:v>5.5386881040892195</c:v>
                </c:pt>
                <c:pt idx="613">
                  <c:v>5.5400063197026022</c:v>
                </c:pt>
                <c:pt idx="614">
                  <c:v>5.541338289962825</c:v>
                </c:pt>
                <c:pt idx="615">
                  <c:v>5.5429252788104089</c:v>
                </c:pt>
                <c:pt idx="616">
                  <c:v>5.5442605947955386</c:v>
                </c:pt>
                <c:pt idx="617">
                  <c:v>5.5455687732342005</c:v>
                </c:pt>
                <c:pt idx="618">
                  <c:v>5.5470293680297402</c:v>
                </c:pt>
                <c:pt idx="619">
                  <c:v>5.5485282527881044</c:v>
                </c:pt>
                <c:pt idx="620">
                  <c:v>5.5499888475836432</c:v>
                </c:pt>
                <c:pt idx="621">
                  <c:v>5.5514498141263937</c:v>
                </c:pt>
                <c:pt idx="622">
                  <c:v>5.5528486988847581</c:v>
                </c:pt>
                <c:pt idx="623">
                  <c:v>5.5543561338289962</c:v>
                </c:pt>
                <c:pt idx="624">
                  <c:v>5.5557910780669149</c:v>
                </c:pt>
                <c:pt idx="625">
                  <c:v>5.5570769516728626</c:v>
                </c:pt>
                <c:pt idx="626">
                  <c:v>5.5587468401486992</c:v>
                </c:pt>
                <c:pt idx="627">
                  <c:v>5.5603613382899626</c:v>
                </c:pt>
                <c:pt idx="628">
                  <c:v>5.561767657992565</c:v>
                </c:pt>
                <c:pt idx="629">
                  <c:v>5.5631464684014871</c:v>
                </c:pt>
                <c:pt idx="630">
                  <c:v>5.5646944237918214</c:v>
                </c:pt>
                <c:pt idx="631">
                  <c:v>5.5661442379182153</c:v>
                </c:pt>
                <c:pt idx="632">
                  <c:v>5.5675334572490707</c:v>
                </c:pt>
                <c:pt idx="633">
                  <c:v>5.569130855018587</c:v>
                </c:pt>
                <c:pt idx="634">
                  <c:v>5.5708944237918212</c:v>
                </c:pt>
                <c:pt idx="635">
                  <c:v>5.5723234200743494</c:v>
                </c:pt>
                <c:pt idx="636">
                  <c:v>5.5736966542750928</c:v>
                </c:pt>
                <c:pt idx="637">
                  <c:v>5.5750416356877324</c:v>
                </c:pt>
                <c:pt idx="638">
                  <c:v>5.5765100371747209</c:v>
                </c:pt>
                <c:pt idx="639">
                  <c:v>5.5781605947955395</c:v>
                </c:pt>
                <c:pt idx="640">
                  <c:v>5.5797605947955393</c:v>
                </c:pt>
                <c:pt idx="641">
                  <c:v>5.5812687732342008</c:v>
                </c:pt>
                <c:pt idx="642">
                  <c:v>5.5826944237918212</c:v>
                </c:pt>
                <c:pt idx="643">
                  <c:v>5.5840925650557622</c:v>
                </c:pt>
                <c:pt idx="644">
                  <c:v>5.5855390334572492</c:v>
                </c:pt>
                <c:pt idx="645">
                  <c:v>5.5871617100371749</c:v>
                </c:pt>
                <c:pt idx="646">
                  <c:v>5.5888516728624538</c:v>
                </c:pt>
                <c:pt idx="647">
                  <c:v>5.5903884758364315</c:v>
                </c:pt>
                <c:pt idx="648">
                  <c:v>5.5920371747211899</c:v>
                </c:pt>
                <c:pt idx="649">
                  <c:v>5.5937070631970265</c:v>
                </c:pt>
                <c:pt idx="650">
                  <c:v>5.5951449814126395</c:v>
                </c:pt>
                <c:pt idx="651">
                  <c:v>5.5966486988847581</c:v>
                </c:pt>
                <c:pt idx="652">
                  <c:v>5.5983282527881038</c:v>
                </c:pt>
                <c:pt idx="653">
                  <c:v>5.5999397769516728</c:v>
                </c:pt>
                <c:pt idx="654">
                  <c:v>5.6014122676579925</c:v>
                </c:pt>
                <c:pt idx="655">
                  <c:v>5.6030044609665426</c:v>
                </c:pt>
                <c:pt idx="656">
                  <c:v>5.6045111524163573</c:v>
                </c:pt>
                <c:pt idx="657">
                  <c:v>5.6059152416356879</c:v>
                </c:pt>
                <c:pt idx="658">
                  <c:v>5.607830111524164</c:v>
                </c:pt>
                <c:pt idx="659">
                  <c:v>5.6096130111524163</c:v>
                </c:pt>
                <c:pt idx="660">
                  <c:v>5.6111234200743496</c:v>
                </c:pt>
                <c:pt idx="661">
                  <c:v>5.6126178438661709</c:v>
                </c:pt>
                <c:pt idx="662">
                  <c:v>5.6140884758364313</c:v>
                </c:pt>
                <c:pt idx="663">
                  <c:v>5.6155613382899627</c:v>
                </c:pt>
                <c:pt idx="664">
                  <c:v>5.61737843866171</c:v>
                </c:pt>
                <c:pt idx="665">
                  <c:v>5.6192895910780667</c:v>
                </c:pt>
                <c:pt idx="666">
                  <c:v>5.6208721189591078</c:v>
                </c:pt>
                <c:pt idx="667">
                  <c:v>5.6223230483271376</c:v>
                </c:pt>
                <c:pt idx="668">
                  <c:v>5.6240055762081784</c:v>
                </c:pt>
                <c:pt idx="669">
                  <c:v>5.625732342007435</c:v>
                </c:pt>
                <c:pt idx="670">
                  <c:v>5.6275148698884756</c:v>
                </c:pt>
                <c:pt idx="671">
                  <c:v>5.6295315985130117</c:v>
                </c:pt>
                <c:pt idx="672">
                  <c:v>5.6313468401486988</c:v>
                </c:pt>
                <c:pt idx="673">
                  <c:v>5.6331799256505573</c:v>
                </c:pt>
                <c:pt idx="674">
                  <c:v>5.634874349442379</c:v>
                </c:pt>
                <c:pt idx="675">
                  <c:v>5.6364371747211894</c:v>
                </c:pt>
                <c:pt idx="676">
                  <c:v>5.6381122676579931</c:v>
                </c:pt>
                <c:pt idx="677">
                  <c:v>5.6400680297397772</c:v>
                </c:pt>
                <c:pt idx="678">
                  <c:v>5.6420788104089219</c:v>
                </c:pt>
                <c:pt idx="679">
                  <c:v>5.6436881040892191</c:v>
                </c:pt>
                <c:pt idx="680">
                  <c:v>5.6455955390334571</c:v>
                </c:pt>
                <c:pt idx="681">
                  <c:v>5.6473286245353158</c:v>
                </c:pt>
                <c:pt idx="682">
                  <c:v>5.6492572490706321</c:v>
                </c:pt>
                <c:pt idx="683">
                  <c:v>5.6512557620817843</c:v>
                </c:pt>
                <c:pt idx="684">
                  <c:v>5.6531962825278814</c:v>
                </c:pt>
                <c:pt idx="685">
                  <c:v>5.6548070631970262</c:v>
                </c:pt>
                <c:pt idx="686">
                  <c:v>5.6565784386617102</c:v>
                </c:pt>
                <c:pt idx="687">
                  <c:v>5.6583977695167285</c:v>
                </c:pt>
                <c:pt idx="688">
                  <c:v>5.6601695167286241</c:v>
                </c:pt>
                <c:pt idx="689">
                  <c:v>5.661746840148699</c:v>
                </c:pt>
                <c:pt idx="690">
                  <c:v>5.6635286245353162</c:v>
                </c:pt>
                <c:pt idx="691">
                  <c:v>5.6655338289962822</c:v>
                </c:pt>
                <c:pt idx="692">
                  <c:v>5.6675814126394055</c:v>
                </c:pt>
                <c:pt idx="693">
                  <c:v>5.6694382899628257</c:v>
                </c:pt>
                <c:pt idx="694">
                  <c:v>5.6710598513011155</c:v>
                </c:pt>
                <c:pt idx="695">
                  <c:v>5.6725903345724911</c:v>
                </c:pt>
                <c:pt idx="696">
                  <c:v>5.6746840148698885</c:v>
                </c:pt>
                <c:pt idx="697">
                  <c:v>5.6764672862453533</c:v>
                </c:pt>
                <c:pt idx="698">
                  <c:v>5.6781799256505572</c:v>
                </c:pt>
                <c:pt idx="699">
                  <c:v>5.6797977695167283</c:v>
                </c:pt>
                <c:pt idx="700">
                  <c:v>5.6814111524163566</c:v>
                </c:pt>
                <c:pt idx="701">
                  <c:v>5.6832040892193305</c:v>
                </c:pt>
                <c:pt idx="702">
                  <c:v>5.6853542750929371</c:v>
                </c:pt>
                <c:pt idx="703">
                  <c:v>5.6873873605947951</c:v>
                </c:pt>
                <c:pt idx="704">
                  <c:v>5.6889475836431229</c:v>
                </c:pt>
                <c:pt idx="705">
                  <c:v>5.6905133828996286</c:v>
                </c:pt>
                <c:pt idx="706">
                  <c:v>5.6923312267657993</c:v>
                </c:pt>
                <c:pt idx="707">
                  <c:v>5.6939962825278814</c:v>
                </c:pt>
                <c:pt idx="708">
                  <c:v>5.6958936802973978</c:v>
                </c:pt>
                <c:pt idx="709">
                  <c:v>5.6977814126394053</c:v>
                </c:pt>
                <c:pt idx="710">
                  <c:v>5.6997115241635692</c:v>
                </c:pt>
                <c:pt idx="711">
                  <c:v>5.7014858736059484</c:v>
                </c:pt>
                <c:pt idx="712">
                  <c:v>5.7031118959107809</c:v>
                </c:pt>
                <c:pt idx="713">
                  <c:v>5.7047739776951669</c:v>
                </c:pt>
                <c:pt idx="714">
                  <c:v>5.7063866171003719</c:v>
                </c:pt>
                <c:pt idx="715">
                  <c:v>5.7084089219330858</c:v>
                </c:pt>
                <c:pt idx="716">
                  <c:v>5.7101925650557623</c:v>
                </c:pt>
                <c:pt idx="717">
                  <c:v>5.7119758364312272</c:v>
                </c:pt>
                <c:pt idx="718">
                  <c:v>5.7135702602230483</c:v>
                </c:pt>
                <c:pt idx="719">
                  <c:v>5.7151672862453529</c:v>
                </c:pt>
                <c:pt idx="720">
                  <c:v>5.7168260223048328</c:v>
                </c:pt>
                <c:pt idx="721">
                  <c:v>5.7186661710037177</c:v>
                </c:pt>
                <c:pt idx="722">
                  <c:v>5.7205033457249073</c:v>
                </c:pt>
                <c:pt idx="723">
                  <c:v>5.7222657992565056</c:v>
                </c:pt>
                <c:pt idx="724">
                  <c:v>5.7240468401486986</c:v>
                </c:pt>
                <c:pt idx="725">
                  <c:v>5.7257371747211891</c:v>
                </c:pt>
                <c:pt idx="726">
                  <c:v>5.7276014869888474</c:v>
                </c:pt>
                <c:pt idx="727">
                  <c:v>5.7292609665427507</c:v>
                </c:pt>
                <c:pt idx="728">
                  <c:v>5.7314215613382897</c:v>
                </c:pt>
                <c:pt idx="729">
                  <c:v>5.7334163568773233</c:v>
                </c:pt>
                <c:pt idx="730">
                  <c:v>5.7350111524163569</c:v>
                </c:pt>
                <c:pt idx="731">
                  <c:v>5.7366431226765799</c:v>
                </c:pt>
                <c:pt idx="732">
                  <c:v>5.7386843866171002</c:v>
                </c:pt>
                <c:pt idx="733">
                  <c:v>5.740312267657993</c:v>
                </c:pt>
                <c:pt idx="734">
                  <c:v>5.7421643122676578</c:v>
                </c:pt>
                <c:pt idx="735">
                  <c:v>5.7440713754646842</c:v>
                </c:pt>
                <c:pt idx="736">
                  <c:v>5.7458992565055764</c:v>
                </c:pt>
                <c:pt idx="737">
                  <c:v>5.7474944237918217</c:v>
                </c:pt>
                <c:pt idx="738">
                  <c:v>5.7493568773234198</c:v>
                </c:pt>
                <c:pt idx="739">
                  <c:v>5.7511267657992562</c:v>
                </c:pt>
                <c:pt idx="740">
                  <c:v>5.7532040892193308</c:v>
                </c:pt>
                <c:pt idx="741">
                  <c:v>5.7552457249070628</c:v>
                </c:pt>
                <c:pt idx="742">
                  <c:v>5.7570847583643125</c:v>
                </c:pt>
                <c:pt idx="743">
                  <c:v>5.7589282527881043</c:v>
                </c:pt>
                <c:pt idx="744">
                  <c:v>5.7605353159851305</c:v>
                </c:pt>
                <c:pt idx="745">
                  <c:v>5.7625029739776954</c:v>
                </c:pt>
                <c:pt idx="746">
                  <c:v>5.7640669144981409</c:v>
                </c:pt>
                <c:pt idx="747">
                  <c:v>5.7662513011152416</c:v>
                </c:pt>
                <c:pt idx="748">
                  <c:v>5.768548698884759</c:v>
                </c:pt>
                <c:pt idx="749">
                  <c:v>5.7703379182156134</c:v>
                </c:pt>
                <c:pt idx="750">
                  <c:v>5.7721851301115237</c:v>
                </c:pt>
                <c:pt idx="751">
                  <c:v>5.7740973977695171</c:v>
                </c:pt>
                <c:pt idx="752">
                  <c:v>5.7758241635687737</c:v>
                </c:pt>
                <c:pt idx="753">
                  <c:v>5.7780795539033463</c:v>
                </c:pt>
                <c:pt idx="754">
                  <c:v>5.7803092936802978</c:v>
                </c:pt>
                <c:pt idx="755">
                  <c:v>5.7821449814126398</c:v>
                </c:pt>
                <c:pt idx="756">
                  <c:v>5.7839293680297397</c:v>
                </c:pt>
                <c:pt idx="757">
                  <c:v>5.7858806691449818</c:v>
                </c:pt>
                <c:pt idx="758">
                  <c:v>5.7878189591078071</c:v>
                </c:pt>
                <c:pt idx="759">
                  <c:v>5.7899293680297399</c:v>
                </c:pt>
                <c:pt idx="760">
                  <c:v>5.7920037174721193</c:v>
                </c:pt>
                <c:pt idx="761">
                  <c:v>5.7938877323420073</c:v>
                </c:pt>
                <c:pt idx="762">
                  <c:v>5.7959107806691446</c:v>
                </c:pt>
                <c:pt idx="763">
                  <c:v>5.798019330855019</c:v>
                </c:pt>
                <c:pt idx="764">
                  <c:v>5.7999587360594802</c:v>
                </c:pt>
                <c:pt idx="765">
                  <c:v>5.801931970260223</c:v>
                </c:pt>
                <c:pt idx="766">
                  <c:v>5.8041442379182158</c:v>
                </c:pt>
                <c:pt idx="767">
                  <c:v>5.8064669144981416</c:v>
                </c:pt>
                <c:pt idx="768">
                  <c:v>5.8083197026022306</c:v>
                </c:pt>
                <c:pt idx="769">
                  <c:v>5.810089591078067</c:v>
                </c:pt>
                <c:pt idx="770">
                  <c:v>5.8123936802973981</c:v>
                </c:pt>
                <c:pt idx="771">
                  <c:v>5.8145368029739775</c:v>
                </c:pt>
                <c:pt idx="772">
                  <c:v>5.8166312267657991</c:v>
                </c:pt>
                <c:pt idx="773">
                  <c:v>5.819166171003717</c:v>
                </c:pt>
                <c:pt idx="774">
                  <c:v>5.8208776951672867</c:v>
                </c:pt>
                <c:pt idx="775">
                  <c:v>5.8229910780669147</c:v>
                </c:pt>
                <c:pt idx="776">
                  <c:v>5.825086988847584</c:v>
                </c:pt>
                <c:pt idx="777">
                  <c:v>5.8271063197026027</c:v>
                </c:pt>
                <c:pt idx="778">
                  <c:v>5.8293048327137544</c:v>
                </c:pt>
                <c:pt idx="779">
                  <c:v>5.8316840148698885</c:v>
                </c:pt>
                <c:pt idx="780">
                  <c:v>5.8337011152416363</c:v>
                </c:pt>
                <c:pt idx="781">
                  <c:v>5.8356126394052046</c:v>
                </c:pt>
                <c:pt idx="782">
                  <c:v>5.8376565055762084</c:v>
                </c:pt>
                <c:pt idx="783">
                  <c:v>5.839884014869889</c:v>
                </c:pt>
                <c:pt idx="784">
                  <c:v>5.8418148698884762</c:v>
                </c:pt>
                <c:pt idx="785">
                  <c:v>5.8439520446096651</c:v>
                </c:pt>
                <c:pt idx="786">
                  <c:v>5.8461620817843869</c:v>
                </c:pt>
                <c:pt idx="787">
                  <c:v>5.8485397769516734</c:v>
                </c:pt>
                <c:pt idx="788">
                  <c:v>5.8506962825278812</c:v>
                </c:pt>
                <c:pt idx="789">
                  <c:v>5.8525174721189588</c:v>
                </c:pt>
                <c:pt idx="790">
                  <c:v>5.854380669144982</c:v>
                </c:pt>
                <c:pt idx="791">
                  <c:v>5.8566048327137548</c:v>
                </c:pt>
                <c:pt idx="792">
                  <c:v>5.8590988847583647</c:v>
                </c:pt>
                <c:pt idx="793">
                  <c:v>5.8610944237918217</c:v>
                </c:pt>
                <c:pt idx="794">
                  <c:v>5.8630096654275095</c:v>
                </c:pt>
                <c:pt idx="795">
                  <c:v>5.8650382899628255</c:v>
                </c:pt>
                <c:pt idx="796">
                  <c:v>5.8670624535315987</c:v>
                </c:pt>
                <c:pt idx="797">
                  <c:v>5.8695527881040892</c:v>
                </c:pt>
                <c:pt idx="798">
                  <c:v>5.8719063197026022</c:v>
                </c:pt>
                <c:pt idx="799">
                  <c:v>5.8739044609665427</c:v>
                </c:pt>
                <c:pt idx="800">
                  <c:v>5.8760446096654277</c:v>
                </c:pt>
                <c:pt idx="801">
                  <c:v>5.8782144981412641</c:v>
                </c:pt>
                <c:pt idx="802">
                  <c:v>5.8801568773234205</c:v>
                </c:pt>
                <c:pt idx="803">
                  <c:v>5.8821074349442384</c:v>
                </c:pt>
                <c:pt idx="804">
                  <c:v>5.8846304832713754</c:v>
                </c:pt>
                <c:pt idx="805">
                  <c:v>5.8867762081784392</c:v>
                </c:pt>
                <c:pt idx="806">
                  <c:v>5.8885107806691455</c:v>
                </c:pt>
                <c:pt idx="807">
                  <c:v>5.8910565055762083</c:v>
                </c:pt>
                <c:pt idx="808">
                  <c:v>5.893373977695167</c:v>
                </c:pt>
                <c:pt idx="809">
                  <c:v>5.8951988847583641</c:v>
                </c:pt>
                <c:pt idx="810">
                  <c:v>5.8977144981412639</c:v>
                </c:pt>
                <c:pt idx="811">
                  <c:v>5.900114126394052</c:v>
                </c:pt>
                <c:pt idx="812">
                  <c:v>5.9021583643122675</c:v>
                </c:pt>
                <c:pt idx="813">
                  <c:v>5.9042505576208182</c:v>
                </c:pt>
                <c:pt idx="814">
                  <c:v>5.9065944237918213</c:v>
                </c:pt>
                <c:pt idx="815">
                  <c:v>5.9087382899628258</c:v>
                </c:pt>
                <c:pt idx="816">
                  <c:v>5.9108401486988846</c:v>
                </c:pt>
                <c:pt idx="817">
                  <c:v>5.9133449814126395</c:v>
                </c:pt>
                <c:pt idx="818">
                  <c:v>5.9158104089219332</c:v>
                </c:pt>
                <c:pt idx="819">
                  <c:v>5.9175539033457252</c:v>
                </c:pt>
                <c:pt idx="820">
                  <c:v>5.9197605947955392</c:v>
                </c:pt>
                <c:pt idx="821">
                  <c:v>5.9216014869888474</c:v>
                </c:pt>
                <c:pt idx="822">
                  <c:v>5.9240263940520448</c:v>
                </c:pt>
                <c:pt idx="823">
                  <c:v>5.926708921933086</c:v>
                </c:pt>
                <c:pt idx="824">
                  <c:v>5.9293695167286247</c:v>
                </c:pt>
                <c:pt idx="825">
                  <c:v>5.9314368029739777</c:v>
                </c:pt>
                <c:pt idx="826">
                  <c:v>5.9334271375464684</c:v>
                </c:pt>
                <c:pt idx="827">
                  <c:v>5.9353104089219331</c:v>
                </c:pt>
                <c:pt idx="828">
                  <c:v>5.9375144981412644</c:v>
                </c:pt>
                <c:pt idx="829">
                  <c:v>5.9397706319702603</c:v>
                </c:pt>
                <c:pt idx="830">
                  <c:v>5.942373234200744</c:v>
                </c:pt>
                <c:pt idx="831">
                  <c:v>5.9444773234200747</c:v>
                </c:pt>
                <c:pt idx="832">
                  <c:v>5.9466081784386615</c:v>
                </c:pt>
                <c:pt idx="833">
                  <c:v>5.9491576208178438</c:v>
                </c:pt>
                <c:pt idx="834">
                  <c:v>5.9512840148698887</c:v>
                </c:pt>
                <c:pt idx="835">
                  <c:v>5.9533565055762079</c:v>
                </c:pt>
                <c:pt idx="836">
                  <c:v>5.9558624535315987</c:v>
                </c:pt>
                <c:pt idx="837">
                  <c:v>5.9581263940520444</c:v>
                </c:pt>
                <c:pt idx="838">
                  <c:v>5.9599903345724909</c:v>
                </c:pt>
                <c:pt idx="839">
                  <c:v>5.962083271375465</c:v>
                </c:pt>
                <c:pt idx="840">
                  <c:v>5.9640758364312267</c:v>
                </c:pt>
                <c:pt idx="841">
                  <c:v>5.9661063197026021</c:v>
                </c:pt>
                <c:pt idx="842">
                  <c:v>5.9687702602230486</c:v>
                </c:pt>
                <c:pt idx="843">
                  <c:v>5.9711531598513012</c:v>
                </c:pt>
                <c:pt idx="844">
                  <c:v>5.9730847583643119</c:v>
                </c:pt>
                <c:pt idx="845">
                  <c:v>5.974904089219331</c:v>
                </c:pt>
                <c:pt idx="846">
                  <c:v>5.9767375464684021</c:v>
                </c:pt>
                <c:pt idx="847">
                  <c:v>5.9787628252788103</c:v>
                </c:pt>
                <c:pt idx="848">
                  <c:v>5.9811520446096651</c:v>
                </c:pt>
                <c:pt idx="849">
                  <c:v>5.9834449814126396</c:v>
                </c:pt>
                <c:pt idx="850">
                  <c:v>5.985188104089219</c:v>
                </c:pt>
                <c:pt idx="851">
                  <c:v>5.9871959107806694</c:v>
                </c:pt>
                <c:pt idx="852">
                  <c:v>5.9888691449814129</c:v>
                </c:pt>
                <c:pt idx="853">
                  <c:v>5.9905553903345723</c:v>
                </c:pt>
                <c:pt idx="854">
                  <c:v>5.9925977695167285</c:v>
                </c:pt>
                <c:pt idx="855">
                  <c:v>5.9948661710037179</c:v>
                </c:pt>
                <c:pt idx="856">
                  <c:v>5.996532342007435</c:v>
                </c:pt>
                <c:pt idx="857">
                  <c:v>5.9980148698884754</c:v>
                </c:pt>
                <c:pt idx="858">
                  <c:v>5.999425278810409</c:v>
                </c:pt>
                <c:pt idx="859">
                  <c:v>6.0006706319702605</c:v>
                </c:pt>
                <c:pt idx="860">
                  <c:v>6.0021624535315983</c:v>
                </c:pt>
                <c:pt idx="861">
                  <c:v>6.0036475836431231</c:v>
                </c:pt>
                <c:pt idx="862">
                  <c:v>6.0049873605947957</c:v>
                </c:pt>
                <c:pt idx="863">
                  <c:v>6.0061464684014876</c:v>
                </c:pt>
                <c:pt idx="864">
                  <c:v>6.0072895910780666</c:v>
                </c:pt>
                <c:pt idx="865">
                  <c:v>6.0082308550185877</c:v>
                </c:pt>
                <c:pt idx="866">
                  <c:v>6.0091197026022307</c:v>
                </c:pt>
                <c:pt idx="867">
                  <c:v>6.0098691449814128</c:v>
                </c:pt>
                <c:pt idx="868">
                  <c:v>6.0104921933085507</c:v>
                </c:pt>
                <c:pt idx="869">
                  <c:v>6.0107992565055763</c:v>
                </c:pt>
                <c:pt idx="870">
                  <c:v>6.0109858736059483</c:v>
                </c:pt>
                <c:pt idx="871">
                  <c:v>6.011152416356877</c:v>
                </c:pt>
                <c:pt idx="872">
                  <c:v>6.0112074349442377</c:v>
                </c:pt>
                <c:pt idx="873">
                  <c:v>6.0111081784386613</c:v>
                </c:pt>
                <c:pt idx="874">
                  <c:v>6.010686988847584</c:v>
                </c:pt>
                <c:pt idx="875">
                  <c:v>6.0091706319702602</c:v>
                </c:pt>
                <c:pt idx="876">
                  <c:v>6.0079342007434944</c:v>
                </c:pt>
                <c:pt idx="877">
                  <c:v>6.0068981412639406</c:v>
                </c:pt>
                <c:pt idx="878">
                  <c:v>6.0060263940520446</c:v>
                </c:pt>
                <c:pt idx="879">
                  <c:v>6.0046661710037172</c:v>
                </c:pt>
                <c:pt idx="880">
                  <c:v>6.0019769516728623</c:v>
                </c:pt>
                <c:pt idx="881">
                  <c:v>5.9977661710037182</c:v>
                </c:pt>
                <c:pt idx="882">
                  <c:v>5.9922832713754648</c:v>
                </c:pt>
                <c:pt idx="883">
                  <c:v>5.9834052044609667</c:v>
                </c:pt>
                <c:pt idx="884">
                  <c:v>5.9717520446096657</c:v>
                </c:pt>
                <c:pt idx="885">
                  <c:v>5.9607434944237916</c:v>
                </c:pt>
                <c:pt idx="886">
                  <c:v>5.9498617100371742</c:v>
                </c:pt>
                <c:pt idx="887">
                  <c:v>5.9384773234200745</c:v>
                </c:pt>
                <c:pt idx="888">
                  <c:v>5.9282245353159855</c:v>
                </c:pt>
                <c:pt idx="889">
                  <c:v>5.9172052044609664</c:v>
                </c:pt>
                <c:pt idx="890">
                  <c:v>5.9058446096654276</c:v>
                </c:pt>
                <c:pt idx="891">
                  <c:v>5.89442156133829</c:v>
                </c:pt>
                <c:pt idx="892">
                  <c:v>5.8803806691449818</c:v>
                </c:pt>
                <c:pt idx="893">
                  <c:v>5.8660557620817846</c:v>
                </c:pt>
                <c:pt idx="894">
                  <c:v>5.8537018587360592</c:v>
                </c:pt>
                <c:pt idx="895">
                  <c:v>5.8414263940520446</c:v>
                </c:pt>
                <c:pt idx="896">
                  <c:v>5.8290996282527878</c:v>
                </c:pt>
                <c:pt idx="897">
                  <c:v>5.8169795539033462</c:v>
                </c:pt>
                <c:pt idx="898">
                  <c:v>5.8041524163568772</c:v>
                </c:pt>
                <c:pt idx="899">
                  <c:v>5.7892267657992562</c:v>
                </c:pt>
                <c:pt idx="900">
                  <c:v>5.7748944237918218</c:v>
                </c:pt>
                <c:pt idx="901">
                  <c:v>5.7625059479553906</c:v>
                </c:pt>
                <c:pt idx="902">
                  <c:v>5.7500368029739777</c:v>
                </c:pt>
                <c:pt idx="903">
                  <c:v>5.7376933085501856</c:v>
                </c:pt>
                <c:pt idx="904">
                  <c:v>5.7253546468401488</c:v>
                </c:pt>
                <c:pt idx="905">
                  <c:v>5.7114866171003715</c:v>
                </c:pt>
                <c:pt idx="906">
                  <c:v>5.697649814126394</c:v>
                </c:pt>
                <c:pt idx="907">
                  <c:v>5.6854308550185877</c:v>
                </c:pt>
                <c:pt idx="908">
                  <c:v>5.6738167286245353</c:v>
                </c:pt>
                <c:pt idx="909">
                  <c:v>5.6624884758364313</c:v>
                </c:pt>
                <c:pt idx="910">
                  <c:v>5.6515925650557621</c:v>
                </c:pt>
                <c:pt idx="911">
                  <c:v>5.6388282527881044</c:v>
                </c:pt>
                <c:pt idx="912">
                  <c:v>5.6261594795539036</c:v>
                </c:pt>
                <c:pt idx="913">
                  <c:v>5.6156981412639402</c:v>
                </c:pt>
                <c:pt idx="914">
                  <c:v>5.6052513011152421</c:v>
                </c:pt>
                <c:pt idx="915">
                  <c:v>5.5954315985130112</c:v>
                </c:pt>
                <c:pt idx="916">
                  <c:v>5.5853353159851302</c:v>
                </c:pt>
                <c:pt idx="917">
                  <c:v>5.5755907063197023</c:v>
                </c:pt>
                <c:pt idx="918">
                  <c:v>5.5646189591078068</c:v>
                </c:pt>
                <c:pt idx="919">
                  <c:v>5.554028252788104</c:v>
                </c:pt>
                <c:pt idx="920">
                  <c:v>5.5450925650557625</c:v>
                </c:pt>
                <c:pt idx="921">
                  <c:v>5.5363895910780672</c:v>
                </c:pt>
                <c:pt idx="922">
                  <c:v>5.5275944237918218</c:v>
                </c:pt>
                <c:pt idx="923">
                  <c:v>5.5191137546468401</c:v>
                </c:pt>
                <c:pt idx="924">
                  <c:v>5.5097223048327137</c:v>
                </c:pt>
                <c:pt idx="925">
                  <c:v>5.5001899628252788</c:v>
                </c:pt>
                <c:pt idx="926">
                  <c:v>5.4924936802973976</c:v>
                </c:pt>
                <c:pt idx="927">
                  <c:v>5.4850866171003716</c:v>
                </c:pt>
                <c:pt idx="928">
                  <c:v>5.4778628252788106</c:v>
                </c:pt>
                <c:pt idx="929">
                  <c:v>5.4702806691449819</c:v>
                </c:pt>
                <c:pt idx="930">
                  <c:v>5.4620568773234197</c:v>
                </c:pt>
                <c:pt idx="931">
                  <c:v>5.4535486988847586</c:v>
                </c:pt>
                <c:pt idx="932">
                  <c:v>5.4469115241635686</c:v>
                </c:pt>
                <c:pt idx="933">
                  <c:v>5.4406156133828993</c:v>
                </c:pt>
                <c:pt idx="934">
                  <c:v>5.4341315985130114</c:v>
                </c:pt>
                <c:pt idx="935">
                  <c:v>5.4279728624535313</c:v>
                </c:pt>
                <c:pt idx="936">
                  <c:v>5.421712267657993</c:v>
                </c:pt>
                <c:pt idx="937">
                  <c:v>5.4146999999999998</c:v>
                </c:pt>
                <c:pt idx="938">
                  <c:v>5.4078773234200748</c:v>
                </c:pt>
                <c:pt idx="939">
                  <c:v>5.4024185873605948</c:v>
                </c:pt>
                <c:pt idx="940">
                  <c:v>5.3968609665427509</c:v>
                </c:pt>
                <c:pt idx="941">
                  <c:v>5.3912832713754648</c:v>
                </c:pt>
                <c:pt idx="942">
                  <c:v>5.3860520446096656</c:v>
                </c:pt>
                <c:pt idx="943">
                  <c:v>5.3805130111524164</c:v>
                </c:pt>
                <c:pt idx="944">
                  <c:v>5.3745007434944236</c:v>
                </c:pt>
                <c:pt idx="945">
                  <c:v>5.3696223048327134</c:v>
                </c:pt>
                <c:pt idx="946">
                  <c:v>5.3646847583643122</c:v>
                </c:pt>
                <c:pt idx="947">
                  <c:v>5.3603104089219329</c:v>
                </c:pt>
                <c:pt idx="948">
                  <c:v>5.355614869888476</c:v>
                </c:pt>
                <c:pt idx="949">
                  <c:v>5.3504869888475834</c:v>
                </c:pt>
                <c:pt idx="950">
                  <c:v>5.3454345724907064</c:v>
                </c:pt>
                <c:pt idx="951">
                  <c:v>5.3413717472118956</c:v>
                </c:pt>
                <c:pt idx="952">
                  <c:v>5.3370453531598514</c:v>
                </c:pt>
                <c:pt idx="953">
                  <c:v>5.3332044609665425</c:v>
                </c:pt>
                <c:pt idx="954">
                  <c:v>5.3290193308550187</c:v>
                </c:pt>
                <c:pt idx="955">
                  <c:v>5.3253539033457251</c:v>
                </c:pt>
                <c:pt idx="956">
                  <c:v>5.3216223048327134</c:v>
                </c:pt>
                <c:pt idx="957">
                  <c:v>5.3173174721189591</c:v>
                </c:pt>
                <c:pt idx="958">
                  <c:v>5.313665427509294</c:v>
                </c:pt>
                <c:pt idx="959">
                  <c:v>5.3104780669144978</c:v>
                </c:pt>
                <c:pt idx="960">
                  <c:v>5.3072423791821564</c:v>
                </c:pt>
                <c:pt idx="961">
                  <c:v>5.3039858736059475</c:v>
                </c:pt>
                <c:pt idx="962">
                  <c:v>5.30043717472119</c:v>
                </c:pt>
                <c:pt idx="963">
                  <c:v>5.2972144981412637</c:v>
                </c:pt>
                <c:pt idx="964">
                  <c:v>5.2943200743494421</c:v>
                </c:pt>
                <c:pt idx="965">
                  <c:v>5.2910007434944237</c:v>
                </c:pt>
                <c:pt idx="966">
                  <c:v>5.2880237918215611</c:v>
                </c:pt>
                <c:pt idx="967">
                  <c:v>5.2854208178438666</c:v>
                </c:pt>
                <c:pt idx="968">
                  <c:v>5.2821613382899626</c:v>
                </c:pt>
                <c:pt idx="969">
                  <c:v>5.2795602230483274</c:v>
                </c:pt>
                <c:pt idx="970">
                  <c:v>5.2772059479553901</c:v>
                </c:pt>
                <c:pt idx="971">
                  <c:v>5.2745933085501857</c:v>
                </c:pt>
                <c:pt idx="972">
                  <c:v>5.2723635687732342</c:v>
                </c:pt>
                <c:pt idx="973">
                  <c:v>5.2700133828996281</c:v>
                </c:pt>
                <c:pt idx="974">
                  <c:v>5.267918215613383</c:v>
                </c:pt>
                <c:pt idx="975">
                  <c:v>5.2654646840148702</c:v>
                </c:pt>
                <c:pt idx="976">
                  <c:v>5.2629081784386615</c:v>
                </c:pt>
                <c:pt idx="977">
                  <c:v>5.2609828996282531</c:v>
                </c:pt>
                <c:pt idx="978">
                  <c:v>5.2587360594795536</c:v>
                </c:pt>
                <c:pt idx="979">
                  <c:v>5.2567144981412639</c:v>
                </c:pt>
                <c:pt idx="980">
                  <c:v>5.2546706319702601</c:v>
                </c:pt>
                <c:pt idx="981">
                  <c:v>5.2526539033457249</c:v>
                </c:pt>
                <c:pt idx="982">
                  <c:v>5.2504851301115245</c:v>
                </c:pt>
                <c:pt idx="983">
                  <c:v>5.2487565055762087</c:v>
                </c:pt>
                <c:pt idx="984">
                  <c:v>5.2472501858736056</c:v>
                </c:pt>
                <c:pt idx="985">
                  <c:v>5.2456747211895909</c:v>
                </c:pt>
                <c:pt idx="986">
                  <c:v>5.2441539033457252</c:v>
                </c:pt>
                <c:pt idx="987">
                  <c:v>5.2421423791821562</c:v>
                </c:pt>
                <c:pt idx="988">
                  <c:v>5.2408609665427512</c:v>
                </c:pt>
                <c:pt idx="989">
                  <c:v>5.2394565055762081</c:v>
                </c:pt>
                <c:pt idx="990">
                  <c:v>5.2380899628252786</c:v>
                </c:pt>
                <c:pt idx="991">
                  <c:v>5.2369066914498141</c:v>
                </c:pt>
                <c:pt idx="992">
                  <c:v>5.235510780669145</c:v>
                </c:pt>
                <c:pt idx="993">
                  <c:v>5.2342148698884756</c:v>
                </c:pt>
                <c:pt idx="994">
                  <c:v>5.2327717472118955</c:v>
                </c:pt>
                <c:pt idx="995">
                  <c:v>5.2314078066914496</c:v>
                </c:pt>
                <c:pt idx="996">
                  <c:v>5.2304089219330852</c:v>
                </c:pt>
                <c:pt idx="997">
                  <c:v>5.2293907063197027</c:v>
                </c:pt>
                <c:pt idx="998">
                  <c:v>5.2281814126394055</c:v>
                </c:pt>
                <c:pt idx="999">
                  <c:v>5.2272312267657997</c:v>
                </c:pt>
                <c:pt idx="1000">
                  <c:v>5.2264646840148696</c:v>
                </c:pt>
                <c:pt idx="1001">
                  <c:v>5.2254836431226765</c:v>
                </c:pt>
                <c:pt idx="1002">
                  <c:v>5.2245661710037172</c:v>
                </c:pt>
                <c:pt idx="1003">
                  <c:v>5.2237985130111522</c:v>
                </c:pt>
                <c:pt idx="1004">
                  <c:v>5.2230096654275089</c:v>
                </c:pt>
                <c:pt idx="1005">
                  <c:v>5.22214312267658</c:v>
                </c:pt>
                <c:pt idx="1006">
                  <c:v>5.2212174721189593</c:v>
                </c:pt>
                <c:pt idx="1007">
                  <c:v>5.2203925650557625</c:v>
                </c:pt>
                <c:pt idx="1008">
                  <c:v>5.2196851301115244</c:v>
                </c:pt>
                <c:pt idx="1009">
                  <c:v>5.2190468401486987</c:v>
                </c:pt>
                <c:pt idx="1010">
                  <c:v>5.2184066914498137</c:v>
                </c:pt>
                <c:pt idx="1011">
                  <c:v>5.2178237918215613</c:v>
                </c:pt>
                <c:pt idx="1012">
                  <c:v>5.2171371747211897</c:v>
                </c:pt>
                <c:pt idx="1013">
                  <c:v>5.2164553903345725</c:v>
                </c:pt>
                <c:pt idx="1014">
                  <c:v>5.2158234200743498</c:v>
                </c:pt>
                <c:pt idx="1015">
                  <c:v>5.215320446096654</c:v>
                </c:pt>
                <c:pt idx="1016">
                  <c:v>5.2148483271375463</c:v>
                </c:pt>
                <c:pt idx="1017">
                  <c:v>5.2144583643122679</c:v>
                </c:pt>
                <c:pt idx="1018">
                  <c:v>5.2140178438661708</c:v>
                </c:pt>
                <c:pt idx="1019">
                  <c:v>5.2135085501858738</c:v>
                </c:pt>
                <c:pt idx="1020">
                  <c:v>5.2130914498141268</c:v>
                </c:pt>
                <c:pt idx="1021">
                  <c:v>5.2127743494423795</c:v>
                </c:pt>
                <c:pt idx="1022">
                  <c:v>5.2124602230483275</c:v>
                </c:pt>
                <c:pt idx="1023">
                  <c:v>5.2120985130111528</c:v>
                </c:pt>
                <c:pt idx="1024">
                  <c:v>5.2117334572490703</c:v>
                </c:pt>
                <c:pt idx="1025">
                  <c:v>5.2113505576208183</c:v>
                </c:pt>
                <c:pt idx="1026">
                  <c:v>5.2110237918215612</c:v>
                </c:pt>
                <c:pt idx="1027">
                  <c:v>5.2107412639405206</c:v>
                </c:pt>
                <c:pt idx="1028">
                  <c:v>5.2104342007434941</c:v>
                </c:pt>
                <c:pt idx="1029">
                  <c:v>5.2101561338289963</c:v>
                </c:pt>
                <c:pt idx="1030">
                  <c:v>5.2099130111524161</c:v>
                </c:pt>
                <c:pt idx="1031">
                  <c:v>5.2097163568773235</c:v>
                </c:pt>
                <c:pt idx="1032">
                  <c:v>5.2095144981412638</c:v>
                </c:pt>
                <c:pt idx="1033">
                  <c:v>5.2093081784386621</c:v>
                </c:pt>
                <c:pt idx="1034">
                  <c:v>5.2091431226765801</c:v>
                </c:pt>
                <c:pt idx="1035">
                  <c:v>5.2089925650557625</c:v>
                </c:pt>
                <c:pt idx="1036">
                  <c:v>5.208865427509294</c:v>
                </c:pt>
                <c:pt idx="1037">
                  <c:v>5.2087527881040891</c:v>
                </c:pt>
                <c:pt idx="1038">
                  <c:v>5.2086364312267657</c:v>
                </c:pt>
                <c:pt idx="1039">
                  <c:v>5.2085301115241638</c:v>
                </c:pt>
                <c:pt idx="1040">
                  <c:v>5.2084394052044605</c:v>
                </c:pt>
                <c:pt idx="1041">
                  <c:v>5.2083542750929368</c:v>
                </c:pt>
                <c:pt idx="1042">
                  <c:v>5.2082758364312269</c:v>
                </c:pt>
                <c:pt idx="1043">
                  <c:v>5.2081992565055764</c:v>
                </c:pt>
                <c:pt idx="1044">
                  <c:v>5.2081167286245353</c:v>
                </c:pt>
                <c:pt idx="1045">
                  <c:v>5.2080423791821566</c:v>
                </c:pt>
                <c:pt idx="1046">
                  <c:v>5.2079836431226765</c:v>
                </c:pt>
                <c:pt idx="1047">
                  <c:v>5.20792936802974</c:v>
                </c:pt>
                <c:pt idx="1048">
                  <c:v>5.2078825278810408</c:v>
                </c:pt>
                <c:pt idx="1049">
                  <c:v>5.2078408921933086</c:v>
                </c:pt>
                <c:pt idx="1050">
                  <c:v>5.207800743494424</c:v>
                </c:pt>
                <c:pt idx="1051">
                  <c:v>5.2077539033457247</c:v>
                </c:pt>
                <c:pt idx="1052">
                  <c:v>5.2077070631970264</c:v>
                </c:pt>
                <c:pt idx="1053">
                  <c:v>5.2076665427509292</c:v>
                </c:pt>
                <c:pt idx="1054">
                  <c:v>5.2076263940520446</c:v>
                </c:pt>
                <c:pt idx="1055">
                  <c:v>5.2075866171003717</c:v>
                </c:pt>
                <c:pt idx="1056">
                  <c:v>5.2075475836431231</c:v>
                </c:pt>
                <c:pt idx="1057">
                  <c:v>5.207503717472119</c:v>
                </c:pt>
                <c:pt idx="1058">
                  <c:v>5.2074602230483276</c:v>
                </c:pt>
                <c:pt idx="1059">
                  <c:v>5.2074237918215616</c:v>
                </c:pt>
                <c:pt idx="1060">
                  <c:v>5.2073873605947956</c:v>
                </c:pt>
                <c:pt idx="1061">
                  <c:v>5.2073412639405205</c:v>
                </c:pt>
                <c:pt idx="1062">
                  <c:v>5.2072241635687728</c:v>
                </c:pt>
                <c:pt idx="1063">
                  <c:v>5.207098513011152</c:v>
                </c:pt>
                <c:pt idx="1064">
                  <c:v>5.2069918215613384</c:v>
                </c:pt>
                <c:pt idx="1065">
                  <c:v>5.2069159851301112</c:v>
                </c:pt>
                <c:pt idx="1066">
                  <c:v>5.2068520446096658</c:v>
                </c:pt>
                <c:pt idx="1067">
                  <c:v>5.2067962825278808</c:v>
                </c:pt>
                <c:pt idx="1068">
                  <c:v>5.2067464684014872</c:v>
                </c:pt>
                <c:pt idx="1069">
                  <c:v>5.2067040892193308</c:v>
                </c:pt>
                <c:pt idx="1070">
                  <c:v>5.2066713754646843</c:v>
                </c:pt>
                <c:pt idx="1071">
                  <c:v>5.2066460966542749</c:v>
                </c:pt>
                <c:pt idx="1072">
                  <c:v>5.2066271375464686</c:v>
                </c:pt>
                <c:pt idx="1073">
                  <c:v>5.2066107806691448</c:v>
                </c:pt>
                <c:pt idx="1074">
                  <c:v>5.2065962825278813</c:v>
                </c:pt>
                <c:pt idx="1075">
                  <c:v>5.2065840148698888</c:v>
                </c:pt>
                <c:pt idx="1076">
                  <c:v>5.2065717472118962</c:v>
                </c:pt>
                <c:pt idx="1077">
                  <c:v>5.2065613382899629</c:v>
                </c:pt>
                <c:pt idx="1078">
                  <c:v>5.2065535315985132</c:v>
                </c:pt>
                <c:pt idx="1079">
                  <c:v>5.2065483271375461</c:v>
                </c:pt>
                <c:pt idx="1080">
                  <c:v>5.2065449814126392</c:v>
                </c:pt>
                <c:pt idx="1081">
                  <c:v>5.2065446096654275</c:v>
                </c:pt>
                <c:pt idx="1082">
                  <c:v>5.2065468401486985</c:v>
                </c:pt>
                <c:pt idx="1083">
                  <c:v>5.2065513011152413</c:v>
                </c:pt>
                <c:pt idx="1084">
                  <c:v>5.2065576208178443</c:v>
                </c:pt>
                <c:pt idx="1085">
                  <c:v>5.2065665427509291</c:v>
                </c:pt>
                <c:pt idx="1086">
                  <c:v>5.2065769516728624</c:v>
                </c:pt>
                <c:pt idx="1087">
                  <c:v>5.2065903345724909</c:v>
                </c:pt>
                <c:pt idx="1088">
                  <c:v>5.2066055762081787</c:v>
                </c:pt>
                <c:pt idx="1089">
                  <c:v>5.2066260223048326</c:v>
                </c:pt>
                <c:pt idx="1090">
                  <c:v>5.2066483271375468</c:v>
                </c:pt>
                <c:pt idx="1091">
                  <c:v>5.2066698884758367</c:v>
                </c:pt>
                <c:pt idx="1092">
                  <c:v>5.2066940520446092</c:v>
                </c:pt>
                <c:pt idx="1093">
                  <c:v>5.2067211895910779</c:v>
                </c:pt>
                <c:pt idx="1094">
                  <c:v>5.2067516728624534</c:v>
                </c:pt>
                <c:pt idx="1095">
                  <c:v>5.206789591078067</c:v>
                </c:pt>
                <c:pt idx="1096">
                  <c:v>5.2068308550185876</c:v>
                </c:pt>
                <c:pt idx="1097">
                  <c:v>5.2068706319702605</c:v>
                </c:pt>
                <c:pt idx="1098">
                  <c:v>5.2069152416356879</c:v>
                </c:pt>
                <c:pt idx="1099">
                  <c:v>5.2069702602230485</c:v>
                </c:pt>
                <c:pt idx="1100">
                  <c:v>5.2070338289962823</c:v>
                </c:pt>
                <c:pt idx="1101">
                  <c:v>5.2071200743494428</c:v>
                </c:pt>
                <c:pt idx="1102">
                  <c:v>5.2072148698884755</c:v>
                </c:pt>
                <c:pt idx="1103">
                  <c:v>5.2073081784386615</c:v>
                </c:pt>
                <c:pt idx="1104">
                  <c:v>5.2074148698884759</c:v>
                </c:pt>
                <c:pt idx="1105">
                  <c:v>5.2075282527881042</c:v>
                </c:pt>
                <c:pt idx="1106">
                  <c:v>5.2076438661710034</c:v>
                </c:pt>
                <c:pt idx="1107">
                  <c:v>5.2077561338289966</c:v>
                </c:pt>
                <c:pt idx="1108">
                  <c:v>5.2078873605947953</c:v>
                </c:pt>
                <c:pt idx="1109">
                  <c:v>5.2080382899628255</c:v>
                </c:pt>
                <c:pt idx="1110">
                  <c:v>5.2081784386617098</c:v>
                </c:pt>
                <c:pt idx="1111">
                  <c:v>5.2083256505576205</c:v>
                </c:pt>
                <c:pt idx="1112">
                  <c:v>5.2084795539033459</c:v>
                </c:pt>
                <c:pt idx="1113">
                  <c:v>5.2086553903345729</c:v>
                </c:pt>
                <c:pt idx="1114">
                  <c:v>5.2088814126394052</c:v>
                </c:pt>
                <c:pt idx="1115">
                  <c:v>5.2091360594795537</c:v>
                </c:pt>
                <c:pt idx="1116">
                  <c:v>5.2093698884758366</c:v>
                </c:pt>
                <c:pt idx="1117">
                  <c:v>5.2096219330855016</c:v>
                </c:pt>
                <c:pt idx="1118">
                  <c:v>5.2098985130111526</c:v>
                </c:pt>
                <c:pt idx="1119">
                  <c:v>5.2102167286245358</c:v>
                </c:pt>
                <c:pt idx="1120">
                  <c:v>5.2106241635687729</c:v>
                </c:pt>
                <c:pt idx="1121">
                  <c:v>5.2110431226765801</c:v>
                </c:pt>
                <c:pt idx="1122">
                  <c:v>5.2114133828996279</c:v>
                </c:pt>
                <c:pt idx="1123">
                  <c:v>5.2117472118959105</c:v>
                </c:pt>
                <c:pt idx="1124">
                  <c:v>5.2120724907063201</c:v>
                </c:pt>
                <c:pt idx="1125">
                  <c:v>5.2124074349442377</c:v>
                </c:pt>
                <c:pt idx="1126">
                  <c:v>5.2127460966542749</c:v>
                </c:pt>
                <c:pt idx="1127">
                  <c:v>5.2131821561338292</c:v>
                </c:pt>
                <c:pt idx="1128">
                  <c:v>5.2136312267657994</c:v>
                </c:pt>
                <c:pt idx="1129">
                  <c:v>5.2140375464684015</c:v>
                </c:pt>
                <c:pt idx="1130">
                  <c:v>5.2144546468401485</c:v>
                </c:pt>
                <c:pt idx="1131">
                  <c:v>5.2149174721189588</c:v>
                </c:pt>
                <c:pt idx="1132">
                  <c:v>5.2153866171003713</c:v>
                </c:pt>
                <c:pt idx="1133">
                  <c:v>5.2158892193308555</c:v>
                </c:pt>
                <c:pt idx="1134">
                  <c:v>5.2163881040892193</c:v>
                </c:pt>
                <c:pt idx="1135">
                  <c:v>5.2168918215613385</c:v>
                </c:pt>
                <c:pt idx="1136">
                  <c:v>5.2174293680297401</c:v>
                </c:pt>
                <c:pt idx="1137">
                  <c:v>5.2179639405204457</c:v>
                </c:pt>
                <c:pt idx="1138">
                  <c:v>5.2184788104089215</c:v>
                </c:pt>
                <c:pt idx="1139">
                  <c:v>5.2190312267657992</c:v>
                </c:pt>
                <c:pt idx="1140">
                  <c:v>5.2195687732342009</c:v>
                </c:pt>
                <c:pt idx="1141">
                  <c:v>5.2200245353159849</c:v>
                </c:pt>
                <c:pt idx="1142">
                  <c:v>5.2205223048327136</c:v>
                </c:pt>
                <c:pt idx="1143">
                  <c:v>5.221011895910781</c:v>
                </c:pt>
                <c:pt idx="1144">
                  <c:v>5.2214743494423796</c:v>
                </c:pt>
                <c:pt idx="1145">
                  <c:v>5.2219910780669148</c:v>
                </c:pt>
                <c:pt idx="1146">
                  <c:v>5.2226412639405204</c:v>
                </c:pt>
                <c:pt idx="1147">
                  <c:v>5.2233531598513014</c:v>
                </c:pt>
                <c:pt idx="1148">
                  <c:v>5.2239405204460967</c:v>
                </c:pt>
                <c:pt idx="1149">
                  <c:v>5.2245104089219332</c:v>
                </c:pt>
                <c:pt idx="1150">
                  <c:v>5.2251137546468405</c:v>
                </c:pt>
                <c:pt idx="1151">
                  <c:v>5.225786617100372</c:v>
                </c:pt>
                <c:pt idx="1152">
                  <c:v>5.2265185873605944</c:v>
                </c:pt>
                <c:pt idx="1153">
                  <c:v>5.2272505576208177</c:v>
                </c:pt>
                <c:pt idx="1154">
                  <c:v>5.2278966542750931</c:v>
                </c:pt>
                <c:pt idx="1155">
                  <c:v>5.2285464684014871</c:v>
                </c:pt>
                <c:pt idx="1156">
                  <c:v>5.2292040892193308</c:v>
                </c:pt>
                <c:pt idx="1157">
                  <c:v>5.2298717472118961</c:v>
                </c:pt>
                <c:pt idx="1158">
                  <c:v>5.2306416356877321</c:v>
                </c:pt>
                <c:pt idx="1159">
                  <c:v>5.2314390334572494</c:v>
                </c:pt>
                <c:pt idx="1160">
                  <c:v>5.2321197026022306</c:v>
                </c:pt>
                <c:pt idx="1161">
                  <c:v>5.2327643122676584</c:v>
                </c:pt>
                <c:pt idx="1162">
                  <c:v>5.2333728624535318</c:v>
                </c:pt>
                <c:pt idx="1163">
                  <c:v>5.2340301115241639</c:v>
                </c:pt>
                <c:pt idx="1164">
                  <c:v>5.2346617100371748</c:v>
                </c:pt>
                <c:pt idx="1165">
                  <c:v>5.2353732342007433</c:v>
                </c:pt>
                <c:pt idx="1166">
                  <c:v>5.2361847583643124</c:v>
                </c:pt>
                <c:pt idx="1167">
                  <c:v>5.2369022304832713</c:v>
                </c:pt>
                <c:pt idx="1168">
                  <c:v>5.2376078066914502</c:v>
                </c:pt>
                <c:pt idx="1169">
                  <c:v>5.2382907063197024</c:v>
                </c:pt>
                <c:pt idx="1170">
                  <c:v>5.2389557620817842</c:v>
                </c:pt>
                <c:pt idx="1171">
                  <c:v>5.2396457249070636</c:v>
                </c:pt>
                <c:pt idx="1172">
                  <c:v>5.2403319702602236</c:v>
                </c:pt>
                <c:pt idx="1173">
                  <c:v>5.2408936802973978</c:v>
                </c:pt>
                <c:pt idx="1174">
                  <c:v>5.2414758364312268</c:v>
                </c:pt>
                <c:pt idx="1175">
                  <c:v>5.2421843866171001</c:v>
                </c:pt>
                <c:pt idx="1176">
                  <c:v>5.2429033457249066</c:v>
                </c:pt>
                <c:pt idx="1177">
                  <c:v>5.2436579925650557</c:v>
                </c:pt>
                <c:pt idx="1178">
                  <c:v>5.2443992565055764</c:v>
                </c:pt>
                <c:pt idx="1179">
                  <c:v>5.2450736059479555</c:v>
                </c:pt>
                <c:pt idx="1180">
                  <c:v>5.2457828996282529</c:v>
                </c:pt>
                <c:pt idx="1181">
                  <c:v>5.2464910780669145</c:v>
                </c:pt>
                <c:pt idx="1182">
                  <c:v>5.2471011152416356</c:v>
                </c:pt>
                <c:pt idx="1183">
                  <c:v>5.2477208178438666</c:v>
                </c:pt>
                <c:pt idx="1184">
                  <c:v>5.2484282527881039</c:v>
                </c:pt>
                <c:pt idx="1185">
                  <c:v>5.2492040892193312</c:v>
                </c:pt>
                <c:pt idx="1186">
                  <c:v>5.2499007434944236</c:v>
                </c:pt>
                <c:pt idx="1187">
                  <c:v>5.2506553903345727</c:v>
                </c:pt>
                <c:pt idx="1188">
                  <c:v>5.2514144981412638</c:v>
                </c:pt>
                <c:pt idx="1189">
                  <c:v>5.2521115241635687</c:v>
                </c:pt>
                <c:pt idx="1190">
                  <c:v>5.2529130111524163</c:v>
                </c:pt>
                <c:pt idx="1191">
                  <c:v>5.2536490706319698</c:v>
                </c:pt>
                <c:pt idx="1192">
                  <c:v>5.2542498141263945</c:v>
                </c:pt>
                <c:pt idx="1193">
                  <c:v>5.2549219330855017</c:v>
                </c:pt>
                <c:pt idx="1194">
                  <c:v>5.2555583643122681</c:v>
                </c:pt>
                <c:pt idx="1195">
                  <c:v>5.2561776951672865</c:v>
                </c:pt>
                <c:pt idx="1196">
                  <c:v>5.2569003717472116</c:v>
                </c:pt>
                <c:pt idx="1197">
                  <c:v>5.2576565055762083</c:v>
                </c:pt>
                <c:pt idx="1198">
                  <c:v>5.2583695167286244</c:v>
                </c:pt>
                <c:pt idx="1199">
                  <c:v>5.2590193308550184</c:v>
                </c:pt>
                <c:pt idx="1200">
                  <c:v>5.2596327137546472</c:v>
                </c:pt>
                <c:pt idx="1201">
                  <c:v>5.260336431226766</c:v>
                </c:pt>
                <c:pt idx="1202">
                  <c:v>5.2610925650557618</c:v>
                </c:pt>
                <c:pt idx="1203">
                  <c:v>5.2619078066914495</c:v>
                </c:pt>
                <c:pt idx="1204">
                  <c:v>5.2627171003717468</c:v>
                </c:pt>
                <c:pt idx="1205">
                  <c:v>5.2634717472118959</c:v>
                </c:pt>
                <c:pt idx="1206">
                  <c:v>5.2641241635687734</c:v>
                </c:pt>
                <c:pt idx="1207">
                  <c:v>5.2647802973977695</c:v>
                </c:pt>
                <c:pt idx="1208">
                  <c:v>5.265436059479554</c:v>
                </c:pt>
                <c:pt idx="1209">
                  <c:v>5.2662111524163571</c:v>
                </c:pt>
                <c:pt idx="1210">
                  <c:v>5.2670576208178437</c:v>
                </c:pt>
                <c:pt idx="1211">
                  <c:v>5.2677858736059484</c:v>
                </c:pt>
                <c:pt idx="1212">
                  <c:v>5.2684702602230482</c:v>
                </c:pt>
                <c:pt idx="1213">
                  <c:v>5.2691736059479553</c:v>
                </c:pt>
                <c:pt idx="1214">
                  <c:v>5.2698167286245354</c:v>
                </c:pt>
                <c:pt idx="1215">
                  <c:v>5.2705598513011154</c:v>
                </c:pt>
                <c:pt idx="1216">
                  <c:v>5.271246468401487</c:v>
                </c:pt>
                <c:pt idx="1217">
                  <c:v>5.2718553903345722</c:v>
                </c:pt>
                <c:pt idx="1218">
                  <c:v>5.2725505576208178</c:v>
                </c:pt>
                <c:pt idx="1219">
                  <c:v>5.2732193308550181</c:v>
                </c:pt>
                <c:pt idx="1220">
                  <c:v>5.2738498141263941</c:v>
                </c:pt>
                <c:pt idx="1221">
                  <c:v>5.2744576208178442</c:v>
                </c:pt>
                <c:pt idx="1222">
                  <c:v>5.2751691449814126</c:v>
                </c:pt>
                <c:pt idx="1223">
                  <c:v>5.2758148698884755</c:v>
                </c:pt>
                <c:pt idx="1224">
                  <c:v>5.2763531598513014</c:v>
                </c:pt>
                <c:pt idx="1225">
                  <c:v>5.2770074349442382</c:v>
                </c:pt>
                <c:pt idx="1226">
                  <c:v>5.2776550185873603</c:v>
                </c:pt>
                <c:pt idx="1227">
                  <c:v>5.2783092936802971</c:v>
                </c:pt>
                <c:pt idx="1228">
                  <c:v>5.279071747211896</c:v>
                </c:pt>
                <c:pt idx="1229">
                  <c:v>5.279785873605948</c:v>
                </c:pt>
                <c:pt idx="1230">
                  <c:v>5.2803665427509294</c:v>
                </c:pt>
                <c:pt idx="1231">
                  <c:v>5.2809981412639404</c:v>
                </c:pt>
                <c:pt idx="1232">
                  <c:v>5.281557249070632</c:v>
                </c:pt>
                <c:pt idx="1233">
                  <c:v>5.2820944237918219</c:v>
                </c:pt>
                <c:pt idx="1234">
                  <c:v>5.2826624535315982</c:v>
                </c:pt>
                <c:pt idx="1235">
                  <c:v>5.2831866171003714</c:v>
                </c:pt>
                <c:pt idx="1236">
                  <c:v>5.2836189591078071</c:v>
                </c:pt>
                <c:pt idx="1237">
                  <c:v>5.2840743494423794</c:v>
                </c:pt>
                <c:pt idx="1238">
                  <c:v>5.2845334572490703</c:v>
                </c:pt>
                <c:pt idx="1239">
                  <c:v>5.2849918215613387</c:v>
                </c:pt>
                <c:pt idx="1240">
                  <c:v>5.285442007434944</c:v>
                </c:pt>
                <c:pt idx="1241">
                  <c:v>5.2859743494423794</c:v>
                </c:pt>
                <c:pt idx="1242">
                  <c:v>5.2865973977695164</c:v>
                </c:pt>
                <c:pt idx="1243">
                  <c:v>5.287165055762082</c:v>
                </c:pt>
                <c:pt idx="1244">
                  <c:v>5.2877457249070634</c:v>
                </c:pt>
                <c:pt idx="1245">
                  <c:v>5.2883516728624533</c:v>
                </c:pt>
                <c:pt idx="1246">
                  <c:v>5.2889962825278811</c:v>
                </c:pt>
                <c:pt idx="1247">
                  <c:v>5.2898286245353159</c:v>
                </c:pt>
                <c:pt idx="1248">
                  <c:v>5.2906546468401485</c:v>
                </c:pt>
                <c:pt idx="1249">
                  <c:v>5.2913111524163572</c:v>
                </c:pt>
                <c:pt idx="1250">
                  <c:v>5.2921100371747212</c:v>
                </c:pt>
                <c:pt idx="1251">
                  <c:v>5.2930936802973978</c:v>
                </c:pt>
                <c:pt idx="1252">
                  <c:v>5.294034944237918</c:v>
                </c:pt>
                <c:pt idx="1253">
                  <c:v>5.2950936802973976</c:v>
                </c:pt>
                <c:pt idx="1254">
                  <c:v>5.2962832713754651</c:v>
                </c:pt>
                <c:pt idx="1255">
                  <c:v>5.2973390334572494</c:v>
                </c:pt>
                <c:pt idx="1256">
                  <c:v>5.2983643122676582</c:v>
                </c:pt>
                <c:pt idx="1257">
                  <c:v>5.2993211895910779</c:v>
                </c:pt>
                <c:pt idx="1258">
                  <c:v>5.3003516728624538</c:v>
                </c:pt>
                <c:pt idx="1259">
                  <c:v>5.3014282527881038</c:v>
                </c:pt>
                <c:pt idx="1260">
                  <c:v>5.3027148698884758</c:v>
                </c:pt>
                <c:pt idx="1261">
                  <c:v>5.3040308550185875</c:v>
                </c:pt>
                <c:pt idx="1262">
                  <c:v>5.3051858736059483</c:v>
                </c:pt>
                <c:pt idx="1263">
                  <c:v>5.3064639405204463</c:v>
                </c:pt>
                <c:pt idx="1264">
                  <c:v>5.3076728624535319</c:v>
                </c:pt>
                <c:pt idx="1265">
                  <c:v>5.3087710037174718</c:v>
                </c:pt>
                <c:pt idx="1266">
                  <c:v>5.3100297397769518</c:v>
                </c:pt>
                <c:pt idx="1267">
                  <c:v>5.311422304832714</c:v>
                </c:pt>
                <c:pt idx="1268">
                  <c:v>5.3126037174721192</c:v>
                </c:pt>
                <c:pt idx="1269">
                  <c:v>5.3135509293680299</c:v>
                </c:pt>
                <c:pt idx="1270">
                  <c:v>5.3144152416356878</c:v>
                </c:pt>
                <c:pt idx="1271">
                  <c:v>5.3154460966542754</c:v>
                </c:pt>
                <c:pt idx="1272">
                  <c:v>5.3166747211895906</c:v>
                </c:pt>
                <c:pt idx="1273">
                  <c:v>5.3178561338289967</c:v>
                </c:pt>
                <c:pt idx="1274">
                  <c:v>5.3188591078066914</c:v>
                </c:pt>
                <c:pt idx="1275">
                  <c:v>5.31985873605948</c:v>
                </c:pt>
                <c:pt idx="1276">
                  <c:v>5.3208052044609664</c:v>
                </c:pt>
                <c:pt idx="1277">
                  <c:v>5.3217081784386622</c:v>
                </c:pt>
                <c:pt idx="1278">
                  <c:v>5.3226237918215613</c:v>
                </c:pt>
                <c:pt idx="1279">
                  <c:v>5.3238256505576205</c:v>
                </c:pt>
                <c:pt idx="1280">
                  <c:v>5.3251234200743491</c:v>
                </c:pt>
                <c:pt idx="1281">
                  <c:v>5.3259747211895911</c:v>
                </c:pt>
                <c:pt idx="1282">
                  <c:v>5.3267669144981413</c:v>
                </c:pt>
                <c:pt idx="1283">
                  <c:v>5.3275628252788101</c:v>
                </c:pt>
                <c:pt idx="1284">
                  <c:v>5.3284371747211896</c:v>
                </c:pt>
                <c:pt idx="1285">
                  <c:v>5.3295721189591081</c:v>
                </c:pt>
                <c:pt idx="1286">
                  <c:v>5.3310297397769517</c:v>
                </c:pt>
                <c:pt idx="1287">
                  <c:v>5.3327628252788104</c:v>
                </c:pt>
                <c:pt idx="1288">
                  <c:v>5.3350609665427511</c:v>
                </c:pt>
                <c:pt idx="1289">
                  <c:v>5.3383661710037176</c:v>
                </c:pt>
                <c:pt idx="1290">
                  <c:v>5.3433539033457249</c:v>
                </c:pt>
                <c:pt idx="1291">
                  <c:v>5.3510312267657989</c:v>
                </c:pt>
                <c:pt idx="1292">
                  <c:v>5.3588747211895909</c:v>
                </c:pt>
                <c:pt idx="1293">
                  <c:v>5.3639680297397767</c:v>
                </c:pt>
                <c:pt idx="1294">
                  <c:v>5.3678672862453531</c:v>
                </c:pt>
                <c:pt idx="1295">
                  <c:v>5.3713018587360599</c:v>
                </c:pt>
                <c:pt idx="1296">
                  <c:v>5.3728635687732345</c:v>
                </c:pt>
                <c:pt idx="1297">
                  <c:v>5.3745769516728625</c:v>
                </c:pt>
                <c:pt idx="1298">
                  <c:v>5.3762033457249068</c:v>
                </c:pt>
                <c:pt idx="1299">
                  <c:v>5.377456505576208</c:v>
                </c:pt>
                <c:pt idx="1300">
                  <c:v>5.3782509293680301</c:v>
                </c:pt>
                <c:pt idx="1301">
                  <c:v>5.3789353159851299</c:v>
                </c:pt>
                <c:pt idx="1302">
                  <c:v>5.3795944237918212</c:v>
                </c:pt>
                <c:pt idx="1303">
                  <c:v>5.3806312267657992</c:v>
                </c:pt>
                <c:pt idx="1304">
                  <c:v>5.3817840148698881</c:v>
                </c:pt>
                <c:pt idx="1305">
                  <c:v>5.3828104089219329</c:v>
                </c:pt>
                <c:pt idx="1306">
                  <c:v>5.383603717472119</c:v>
                </c:pt>
                <c:pt idx="1307">
                  <c:v>5.3845059479553905</c:v>
                </c:pt>
                <c:pt idx="1308">
                  <c:v>5.3851687732342004</c:v>
                </c:pt>
                <c:pt idx="1309">
                  <c:v>5.3856836431226762</c:v>
                </c:pt>
                <c:pt idx="1310">
                  <c:v>5.3861962825278811</c:v>
                </c:pt>
                <c:pt idx="1311">
                  <c:v>5.3865390334572494</c:v>
                </c:pt>
                <c:pt idx="1312">
                  <c:v>5.3868509293680296</c:v>
                </c:pt>
                <c:pt idx="1313">
                  <c:v>5.3870773234200744</c:v>
                </c:pt>
                <c:pt idx="1314">
                  <c:v>5.3872066914498138</c:v>
                </c:pt>
                <c:pt idx="1315">
                  <c:v>5.3873092936802971</c:v>
                </c:pt>
                <c:pt idx="1316">
                  <c:v>5.3874263940520448</c:v>
                </c:pt>
                <c:pt idx="1317">
                  <c:v>5.3875234200743494</c:v>
                </c:pt>
                <c:pt idx="1318">
                  <c:v>5.3875918215613385</c:v>
                </c:pt>
                <c:pt idx="1319">
                  <c:v>5.3876118959107808</c:v>
                </c:pt>
                <c:pt idx="1320">
                  <c:v>5.3875903345724909</c:v>
                </c:pt>
                <c:pt idx="1321">
                  <c:v>5.3875713754646846</c:v>
                </c:pt>
                <c:pt idx="1322">
                  <c:v>5.3875486988847587</c:v>
                </c:pt>
                <c:pt idx="1323">
                  <c:v>5.3875256505576203</c:v>
                </c:pt>
                <c:pt idx="1324">
                  <c:v>5.3874249070631972</c:v>
                </c:pt>
                <c:pt idx="1325">
                  <c:v>5.3871617100371747</c:v>
                </c:pt>
                <c:pt idx="1326">
                  <c:v>5.3868802973977692</c:v>
                </c:pt>
                <c:pt idx="1327">
                  <c:v>5.3865799256505573</c:v>
                </c:pt>
                <c:pt idx="1328">
                  <c:v>5.3863278810408923</c:v>
                </c:pt>
                <c:pt idx="1329">
                  <c:v>5.3860810408921935</c:v>
                </c:pt>
                <c:pt idx="1330">
                  <c:v>5.3858646840148703</c:v>
                </c:pt>
                <c:pt idx="1331">
                  <c:v>5.3857085501858739</c:v>
                </c:pt>
                <c:pt idx="1332">
                  <c:v>5.3855542750929368</c:v>
                </c:pt>
                <c:pt idx="1333">
                  <c:v>5.3853553903345723</c:v>
                </c:pt>
                <c:pt idx="1334">
                  <c:v>5.3851286245353158</c:v>
                </c:pt>
                <c:pt idx="1335">
                  <c:v>5.3849055762081788</c:v>
                </c:pt>
                <c:pt idx="1336">
                  <c:v>5.3846260223048326</c:v>
                </c:pt>
                <c:pt idx="1337">
                  <c:v>5.3842944237918218</c:v>
                </c:pt>
                <c:pt idx="1338">
                  <c:v>5.3839605947955391</c:v>
                </c:pt>
                <c:pt idx="1339">
                  <c:v>5.3835732342007434</c:v>
                </c:pt>
                <c:pt idx="1340">
                  <c:v>5.3831319702602229</c:v>
                </c:pt>
                <c:pt idx="1341">
                  <c:v>5.3826624535315988</c:v>
                </c:pt>
                <c:pt idx="1342">
                  <c:v>5.3820788104089221</c:v>
                </c:pt>
                <c:pt idx="1343">
                  <c:v>5.3813888475836436</c:v>
                </c:pt>
                <c:pt idx="1344">
                  <c:v>5.3806371747211896</c:v>
                </c:pt>
                <c:pt idx="1345">
                  <c:v>5.3797710037174724</c:v>
                </c:pt>
                <c:pt idx="1346">
                  <c:v>5.378679925650558</c:v>
                </c:pt>
                <c:pt idx="1347">
                  <c:v>5.3774412639405202</c:v>
                </c:pt>
                <c:pt idx="1348">
                  <c:v>5.3756561338289961</c:v>
                </c:pt>
                <c:pt idx="1349">
                  <c:v>5.3738539033457249</c:v>
                </c:pt>
                <c:pt idx="1350">
                  <c:v>5.3723434944237916</c:v>
                </c:pt>
                <c:pt idx="1351">
                  <c:v>5.3707598513011154</c:v>
                </c:pt>
                <c:pt idx="1352">
                  <c:v>5.3689773234200739</c:v>
                </c:pt>
                <c:pt idx="1353">
                  <c:v>5.3672275092936799</c:v>
                </c:pt>
                <c:pt idx="1354">
                  <c:v>5.3656412639405202</c:v>
                </c:pt>
                <c:pt idx="1355">
                  <c:v>5.3636475836431226</c:v>
                </c:pt>
                <c:pt idx="1356">
                  <c:v>5.3616479553903345</c:v>
                </c:pt>
                <c:pt idx="1357">
                  <c:v>5.3597501858736063</c:v>
                </c:pt>
                <c:pt idx="1358">
                  <c:v>5.3578851301115238</c:v>
                </c:pt>
                <c:pt idx="1359">
                  <c:v>5.3561732342007433</c:v>
                </c:pt>
                <c:pt idx="1360">
                  <c:v>5.3545561338289964</c:v>
                </c:pt>
                <c:pt idx="1361">
                  <c:v>5.3526152416356876</c:v>
                </c:pt>
                <c:pt idx="1362">
                  <c:v>5.3506535315985131</c:v>
                </c:pt>
                <c:pt idx="1363">
                  <c:v>5.3490081784386616</c:v>
                </c:pt>
                <c:pt idx="1364">
                  <c:v>5.3474059479553908</c:v>
                </c:pt>
                <c:pt idx="1365">
                  <c:v>5.3458825278810407</c:v>
                </c:pt>
                <c:pt idx="1366">
                  <c:v>5.344287732342007</c:v>
                </c:pt>
                <c:pt idx="1367">
                  <c:v>5.3424843866171008</c:v>
                </c:pt>
                <c:pt idx="1368">
                  <c:v>5.3406951672862455</c:v>
                </c:pt>
                <c:pt idx="1369">
                  <c:v>5.3392520446096654</c:v>
                </c:pt>
                <c:pt idx="1370">
                  <c:v>5.3377078066914496</c:v>
                </c:pt>
                <c:pt idx="1371">
                  <c:v>5.3362022304832717</c:v>
                </c:pt>
                <c:pt idx="1372">
                  <c:v>5.3348052044609666</c:v>
                </c:pt>
                <c:pt idx="1373">
                  <c:v>5.3330877323420074</c:v>
                </c:pt>
                <c:pt idx="1374">
                  <c:v>5.3312754646840146</c:v>
                </c:pt>
                <c:pt idx="1375">
                  <c:v>5.3296840148698887</c:v>
                </c:pt>
                <c:pt idx="1376">
                  <c:v>5.3282208178438664</c:v>
                </c:pt>
                <c:pt idx="1377">
                  <c:v>5.3266475836431226</c:v>
                </c:pt>
                <c:pt idx="1378">
                  <c:v>5.3252509293680301</c:v>
                </c:pt>
                <c:pt idx="1379">
                  <c:v>5.3239687732342009</c:v>
                </c:pt>
                <c:pt idx="1380">
                  <c:v>5.3222899628252787</c:v>
                </c:pt>
                <c:pt idx="1381">
                  <c:v>5.3205449814126391</c:v>
                </c:pt>
                <c:pt idx="1382">
                  <c:v>5.3191921933085506</c:v>
                </c:pt>
                <c:pt idx="1383">
                  <c:v>5.3178539033457248</c:v>
                </c:pt>
                <c:pt idx="1384">
                  <c:v>5.3165724907063199</c:v>
                </c:pt>
                <c:pt idx="1385">
                  <c:v>5.3152881040892197</c:v>
                </c:pt>
                <c:pt idx="1386">
                  <c:v>5.3136702602230486</c:v>
                </c:pt>
                <c:pt idx="1387">
                  <c:v>5.3122230483271373</c:v>
                </c:pt>
                <c:pt idx="1388">
                  <c:v>5.3107557620817847</c:v>
                </c:pt>
                <c:pt idx="1389">
                  <c:v>5.3093204460966543</c:v>
                </c:pt>
                <c:pt idx="1390">
                  <c:v>5.3080182156133828</c:v>
                </c:pt>
                <c:pt idx="1391">
                  <c:v>5.3069237918215615</c:v>
                </c:pt>
                <c:pt idx="1392">
                  <c:v>5.3057992565055763</c:v>
                </c:pt>
                <c:pt idx="1393">
                  <c:v>5.3044118959107802</c:v>
                </c:pt>
                <c:pt idx="1394">
                  <c:v>5.3030527881040896</c:v>
                </c:pt>
                <c:pt idx="1395">
                  <c:v>5.3018602230483269</c:v>
                </c:pt>
                <c:pt idx="1396">
                  <c:v>5.30064312267658</c:v>
                </c:pt>
                <c:pt idx="1397">
                  <c:v>5.2994769516728626</c:v>
                </c:pt>
                <c:pt idx="1398">
                  <c:v>5.298281040892193</c:v>
                </c:pt>
                <c:pt idx="1399">
                  <c:v>5.2969650557620813</c:v>
                </c:pt>
                <c:pt idx="1400">
                  <c:v>5.2958394052044611</c:v>
                </c:pt>
                <c:pt idx="1401">
                  <c:v>5.2947780669144979</c:v>
                </c:pt>
                <c:pt idx="1402">
                  <c:v>5.2937498141263939</c:v>
                </c:pt>
                <c:pt idx="1403">
                  <c:v>5.2927676579925649</c:v>
                </c:pt>
                <c:pt idx="1404">
                  <c:v>5.2917449814126396</c:v>
                </c:pt>
                <c:pt idx="1405">
                  <c:v>5.2906349442379179</c:v>
                </c:pt>
                <c:pt idx="1406">
                  <c:v>5.2896063197026022</c:v>
                </c:pt>
                <c:pt idx="1407">
                  <c:v>5.2887591078066913</c:v>
                </c:pt>
                <c:pt idx="1408">
                  <c:v>5.2878189591078071</c:v>
                </c:pt>
                <c:pt idx="1409">
                  <c:v>5.2869055762081789</c:v>
                </c:pt>
                <c:pt idx="1410">
                  <c:v>5.2860513011152417</c:v>
                </c:pt>
                <c:pt idx="1411">
                  <c:v>5.2851970260223045</c:v>
                </c:pt>
                <c:pt idx="1412">
                  <c:v>5.2841646840148702</c:v>
                </c:pt>
                <c:pt idx="1413">
                  <c:v>5.2833219330855021</c:v>
                </c:pt>
                <c:pt idx="1414">
                  <c:v>5.2825375464684017</c:v>
                </c:pt>
                <c:pt idx="1415">
                  <c:v>5.2817449814126398</c:v>
                </c:pt>
                <c:pt idx="1416">
                  <c:v>5.280915985130112</c:v>
                </c:pt>
                <c:pt idx="1417">
                  <c:v>5.2801412639405205</c:v>
                </c:pt>
                <c:pt idx="1418">
                  <c:v>5.2793970260223047</c:v>
                </c:pt>
                <c:pt idx="1419">
                  <c:v>5.2786646840148697</c:v>
                </c:pt>
                <c:pt idx="1420">
                  <c:v>5.2780308550185877</c:v>
                </c:pt>
                <c:pt idx="1421">
                  <c:v>5.2773765799256509</c:v>
                </c:pt>
                <c:pt idx="1422">
                  <c:v>5.2766847583643122</c:v>
                </c:pt>
                <c:pt idx="1423">
                  <c:v>5.2760423791821562</c:v>
                </c:pt>
                <c:pt idx="1424">
                  <c:v>5.2753226765799255</c:v>
                </c:pt>
                <c:pt idx="1425">
                  <c:v>5.2746252788104089</c:v>
                </c:pt>
                <c:pt idx="1426">
                  <c:v>5.2740464684014867</c:v>
                </c:pt>
                <c:pt idx="1427">
                  <c:v>5.2734089219330853</c:v>
                </c:pt>
                <c:pt idx="1428">
                  <c:v>5.2727962825278816</c:v>
                </c:pt>
                <c:pt idx="1429">
                  <c:v>5.2722583643122674</c:v>
                </c:pt>
                <c:pt idx="1430">
                  <c:v>5.2717368029739777</c:v>
                </c:pt>
                <c:pt idx="1431">
                  <c:v>5.2710301115241638</c:v>
                </c:pt>
                <c:pt idx="1432">
                  <c:v>5.2704724907063198</c:v>
                </c:pt>
                <c:pt idx="1433">
                  <c:v>5.2700364312267656</c:v>
                </c:pt>
                <c:pt idx="1434">
                  <c:v>5.2695806691449816</c:v>
                </c:pt>
                <c:pt idx="1435">
                  <c:v>5.2690929368029735</c:v>
                </c:pt>
                <c:pt idx="1436">
                  <c:v>5.2686401486988848</c:v>
                </c:pt>
                <c:pt idx="1437">
                  <c:v>5.2681096654275095</c:v>
                </c:pt>
                <c:pt idx="1438">
                  <c:v>5.2676219330855023</c:v>
                </c:pt>
                <c:pt idx="1439">
                  <c:v>5.2671405204460964</c:v>
                </c:pt>
                <c:pt idx="1440">
                  <c:v>5.2666364312267655</c:v>
                </c:pt>
                <c:pt idx="1441">
                  <c:v>5.2662501858736057</c:v>
                </c:pt>
                <c:pt idx="1442">
                  <c:v>5.2658501858736058</c:v>
                </c:pt>
                <c:pt idx="1443">
                  <c:v>5.2653795539033457</c:v>
                </c:pt>
                <c:pt idx="1444">
                  <c:v>5.2649156133828994</c:v>
                </c:pt>
                <c:pt idx="1445">
                  <c:v>5.2645330855018591</c:v>
                </c:pt>
                <c:pt idx="1446">
                  <c:v>5.26415687732342</c:v>
                </c:pt>
                <c:pt idx="1447">
                  <c:v>5.2637572490706317</c:v>
                </c:pt>
                <c:pt idx="1448">
                  <c:v>5.2633996282527882</c:v>
                </c:pt>
                <c:pt idx="1449">
                  <c:v>5.2630795539033457</c:v>
                </c:pt>
                <c:pt idx="1450">
                  <c:v>5.262655762081784</c:v>
                </c:pt>
                <c:pt idx="1451">
                  <c:v>5.2622836431226769</c:v>
                </c:pt>
                <c:pt idx="1452">
                  <c:v>5.2619881040892196</c:v>
                </c:pt>
                <c:pt idx="1453">
                  <c:v>5.261673605947955</c:v>
                </c:pt>
                <c:pt idx="1454">
                  <c:v>5.2613721189591081</c:v>
                </c:pt>
                <c:pt idx="1455">
                  <c:v>5.2610862453531597</c:v>
                </c:pt>
                <c:pt idx="1456">
                  <c:v>5.2607360594795542</c:v>
                </c:pt>
                <c:pt idx="1457">
                  <c:v>5.2604066914498144</c:v>
                </c:pt>
                <c:pt idx="1458">
                  <c:v>5.2601687732342004</c:v>
                </c:pt>
                <c:pt idx="1459">
                  <c:v>5.2599271375464687</c:v>
                </c:pt>
                <c:pt idx="1460">
                  <c:v>5.2596873605947954</c:v>
                </c:pt>
                <c:pt idx="1461">
                  <c:v>5.2594635687732341</c:v>
                </c:pt>
                <c:pt idx="1462">
                  <c:v>5.2592115241635691</c:v>
                </c:pt>
                <c:pt idx="1463">
                  <c:v>5.2589330855018588</c:v>
                </c:pt>
                <c:pt idx="1464">
                  <c:v>5.2587130111524161</c:v>
                </c:pt>
                <c:pt idx="1465">
                  <c:v>5.2585223048327139</c:v>
                </c:pt>
                <c:pt idx="1466">
                  <c:v>5.2583468401486986</c:v>
                </c:pt>
                <c:pt idx="1467">
                  <c:v>5.2581732342007435</c:v>
                </c:pt>
                <c:pt idx="1468">
                  <c:v>5.257997769516729</c:v>
                </c:pt>
                <c:pt idx="1469">
                  <c:v>5.2578011152416355</c:v>
                </c:pt>
                <c:pt idx="1470">
                  <c:v>5.257603345724907</c:v>
                </c:pt>
                <c:pt idx="1471">
                  <c:v>5.2574386617100375</c:v>
                </c:pt>
                <c:pt idx="1472">
                  <c:v>5.2572873605947956</c:v>
                </c:pt>
                <c:pt idx="1473">
                  <c:v>5.2571412639405199</c:v>
                </c:pt>
                <c:pt idx="1474">
                  <c:v>5.2570063197026027</c:v>
                </c:pt>
                <c:pt idx="1475">
                  <c:v>5.2568539033457249</c:v>
                </c:pt>
                <c:pt idx="1476">
                  <c:v>5.2567096654275094</c:v>
                </c:pt>
                <c:pt idx="1477">
                  <c:v>5.2565776951672865</c:v>
                </c:pt>
                <c:pt idx="1478">
                  <c:v>5.2564434944237917</c:v>
                </c:pt>
                <c:pt idx="1479">
                  <c:v>5.2563159851301116</c:v>
                </c:pt>
                <c:pt idx="1480">
                  <c:v>5.2561947955390336</c:v>
                </c:pt>
                <c:pt idx="1481">
                  <c:v>5.2560535315985133</c:v>
                </c:pt>
                <c:pt idx="1482">
                  <c:v>5.2559271375464682</c:v>
                </c:pt>
                <c:pt idx="1483">
                  <c:v>5.2558249070631966</c:v>
                </c:pt>
                <c:pt idx="1484">
                  <c:v>5.2557267657992561</c:v>
                </c:pt>
                <c:pt idx="1485">
                  <c:v>5.2556327137546468</c:v>
                </c:pt>
                <c:pt idx="1486">
                  <c:v>5.2555375464684015</c:v>
                </c:pt>
                <c:pt idx="1487">
                  <c:v>5.2554483271375467</c:v>
                </c:pt>
                <c:pt idx="1488">
                  <c:v>5.2553553903345724</c:v>
                </c:pt>
                <c:pt idx="1489">
                  <c:v>5.2552684014869886</c:v>
                </c:pt>
                <c:pt idx="1490">
                  <c:v>5.2551620817843867</c:v>
                </c:pt>
                <c:pt idx="1491">
                  <c:v>5.2550092936802972</c:v>
                </c:pt>
                <c:pt idx="1492">
                  <c:v>5.2548947955390339</c:v>
                </c:pt>
                <c:pt idx="1493">
                  <c:v>5.2548044609665432</c:v>
                </c:pt>
                <c:pt idx="1494">
                  <c:v>5.254720074349442</c:v>
                </c:pt>
                <c:pt idx="1495">
                  <c:v>5.254651301115242</c:v>
                </c:pt>
                <c:pt idx="1496">
                  <c:v>5.2545962825278814</c:v>
                </c:pt>
                <c:pt idx="1497">
                  <c:v>5.2545416356877324</c:v>
                </c:pt>
                <c:pt idx="1498">
                  <c:v>5.2544877323420076</c:v>
                </c:pt>
                <c:pt idx="1499">
                  <c:v>5.2544342007434945</c:v>
                </c:pt>
                <c:pt idx="1500">
                  <c:v>5.2543702602230482</c:v>
                </c:pt>
                <c:pt idx="1501">
                  <c:v>5.2543040892193309</c:v>
                </c:pt>
                <c:pt idx="1502">
                  <c:v>5.2542442379182157</c:v>
                </c:pt>
                <c:pt idx="1503">
                  <c:v>5.2541806691449811</c:v>
                </c:pt>
                <c:pt idx="1504">
                  <c:v>5.2541133828996287</c:v>
                </c:pt>
                <c:pt idx="1505">
                  <c:v>5.2540416356877326</c:v>
                </c:pt>
                <c:pt idx="1506">
                  <c:v>5.2539650557620821</c:v>
                </c:pt>
                <c:pt idx="1507">
                  <c:v>5.2538669144981416</c:v>
                </c:pt>
                <c:pt idx="1508">
                  <c:v>5.2537375464684013</c:v>
                </c:pt>
                <c:pt idx="1509">
                  <c:v>5.2535795539033456</c:v>
                </c:pt>
                <c:pt idx="1510">
                  <c:v>5.2533821561338288</c:v>
                </c:pt>
                <c:pt idx="1511">
                  <c:v>5.2531486988847584</c:v>
                </c:pt>
                <c:pt idx="1512">
                  <c:v>5.2528624535315984</c:v>
                </c:pt>
                <c:pt idx="1513">
                  <c:v>5.2524230483271372</c:v>
                </c:pt>
                <c:pt idx="1514">
                  <c:v>5.2519249070631968</c:v>
                </c:pt>
                <c:pt idx="1515">
                  <c:v>5.2514951672862455</c:v>
                </c:pt>
                <c:pt idx="1516">
                  <c:v>5.2510665427509293</c:v>
                </c:pt>
                <c:pt idx="1517">
                  <c:v>5.2506052044609666</c:v>
                </c:pt>
                <c:pt idx="1518">
                  <c:v>5.2500944237918219</c:v>
                </c:pt>
                <c:pt idx="1519">
                  <c:v>5.2494107806691455</c:v>
                </c:pt>
                <c:pt idx="1520">
                  <c:v>5.2487137546468405</c:v>
                </c:pt>
                <c:pt idx="1521">
                  <c:v>5.2481501858736062</c:v>
                </c:pt>
                <c:pt idx="1522">
                  <c:v>5.2475594795539031</c:v>
                </c:pt>
                <c:pt idx="1523">
                  <c:v>5.2469368029739778</c:v>
                </c:pt>
                <c:pt idx="1524">
                  <c:v>5.2463249070631965</c:v>
                </c:pt>
                <c:pt idx="1525">
                  <c:v>5.245744237918216</c:v>
                </c:pt>
                <c:pt idx="1526">
                  <c:v>5.244993680297398</c:v>
                </c:pt>
                <c:pt idx="1527">
                  <c:v>5.2442464684014869</c:v>
                </c:pt>
                <c:pt idx="1528">
                  <c:v>5.2436111524163564</c:v>
                </c:pt>
                <c:pt idx="1529">
                  <c:v>5.2430011152416354</c:v>
                </c:pt>
                <c:pt idx="1530">
                  <c:v>5.2423947955390338</c:v>
                </c:pt>
                <c:pt idx="1531">
                  <c:v>5.2417665427509297</c:v>
                </c:pt>
                <c:pt idx="1532">
                  <c:v>5.2410944237918216</c:v>
                </c:pt>
                <c:pt idx="1533">
                  <c:v>5.2404513011152414</c:v>
                </c:pt>
                <c:pt idx="1534">
                  <c:v>5.2398959107806693</c:v>
                </c:pt>
                <c:pt idx="1535">
                  <c:v>5.2393434944237915</c:v>
                </c:pt>
                <c:pt idx="1536">
                  <c:v>5.2388029739776956</c:v>
                </c:pt>
                <c:pt idx="1537">
                  <c:v>5.2382639405204463</c:v>
                </c:pt>
                <c:pt idx="1538">
                  <c:v>5.2377107806691452</c:v>
                </c:pt>
                <c:pt idx="1539">
                  <c:v>5.2371769516728621</c:v>
                </c:pt>
                <c:pt idx="1540">
                  <c:v>5.2367144981412643</c:v>
                </c:pt>
                <c:pt idx="1541">
                  <c:v>5.2362427509293683</c:v>
                </c:pt>
                <c:pt idx="1542">
                  <c:v>5.2357561338289962</c:v>
                </c:pt>
                <c:pt idx="1543">
                  <c:v>5.2353345724907063</c:v>
                </c:pt>
                <c:pt idx="1544">
                  <c:v>5.2349330855018588</c:v>
                </c:pt>
                <c:pt idx="1545">
                  <c:v>5.2344345724907066</c:v>
                </c:pt>
                <c:pt idx="1546">
                  <c:v>5.2339691449814127</c:v>
                </c:pt>
                <c:pt idx="1547">
                  <c:v>5.2335724907063197</c:v>
                </c:pt>
                <c:pt idx="1548">
                  <c:v>5.2331691449814128</c:v>
                </c:pt>
                <c:pt idx="1549">
                  <c:v>5.232813011152416</c:v>
                </c:pt>
                <c:pt idx="1550">
                  <c:v>5.2324895910780667</c:v>
                </c:pt>
                <c:pt idx="1551">
                  <c:v>5.232118215613383</c:v>
                </c:pt>
                <c:pt idx="1552">
                  <c:v>5.2317620817843871</c:v>
                </c:pt>
                <c:pt idx="1553">
                  <c:v>5.2314743494423794</c:v>
                </c:pt>
                <c:pt idx="1554">
                  <c:v>5.2312092936802976</c:v>
                </c:pt>
                <c:pt idx="1555">
                  <c:v>5.2309539033457249</c:v>
                </c:pt>
                <c:pt idx="1556">
                  <c:v>5.2306966542750928</c:v>
                </c:pt>
                <c:pt idx="1557">
                  <c:v>5.2304104089219328</c:v>
                </c:pt>
                <c:pt idx="1558">
                  <c:v>5.2301520446096657</c:v>
                </c:pt>
                <c:pt idx="1559">
                  <c:v>5.2299550185873604</c:v>
                </c:pt>
                <c:pt idx="1560">
                  <c:v>5.2297780669144984</c:v>
                </c:pt>
                <c:pt idx="1561">
                  <c:v>5.2296037174721191</c:v>
                </c:pt>
                <c:pt idx="1562">
                  <c:v>5.2294342007434942</c:v>
                </c:pt>
                <c:pt idx="1563">
                  <c:v>5.229261710037175</c:v>
                </c:pt>
                <c:pt idx="1564">
                  <c:v>5.2290639405204464</c:v>
                </c:pt>
                <c:pt idx="1565">
                  <c:v>5.2288750929368026</c:v>
                </c:pt>
                <c:pt idx="1566">
                  <c:v>5.2287249070631967</c:v>
                </c:pt>
                <c:pt idx="1567">
                  <c:v>5.2285750929368033</c:v>
                </c:pt>
                <c:pt idx="1568">
                  <c:v>5.2284327137546471</c:v>
                </c:pt>
                <c:pt idx="1569">
                  <c:v>5.2282951672862454</c:v>
                </c:pt>
                <c:pt idx="1570">
                  <c:v>5.2281211895910777</c:v>
                </c:pt>
                <c:pt idx="1571">
                  <c:v>5.2279479553903343</c:v>
                </c:pt>
                <c:pt idx="1572">
                  <c:v>5.2277985130111526</c:v>
                </c:pt>
                <c:pt idx="1573">
                  <c:v>5.2276565055762081</c:v>
                </c:pt>
                <c:pt idx="1574">
                  <c:v>5.2275278810408921</c:v>
                </c:pt>
                <c:pt idx="1575">
                  <c:v>5.2274115241635686</c:v>
                </c:pt>
                <c:pt idx="1576">
                  <c:v>5.2272828996282525</c:v>
                </c:pt>
                <c:pt idx="1577">
                  <c:v>5.2271591078066919</c:v>
                </c:pt>
                <c:pt idx="1578">
                  <c:v>5.2270553903345727</c:v>
                </c:pt>
                <c:pt idx="1579">
                  <c:v>5.2269516728624534</c:v>
                </c:pt>
                <c:pt idx="1580">
                  <c:v>5.2268483271375468</c:v>
                </c:pt>
                <c:pt idx="1581">
                  <c:v>5.2267449814126392</c:v>
                </c:pt>
                <c:pt idx="1582">
                  <c:v>5.2266423791821559</c:v>
                </c:pt>
                <c:pt idx="1583">
                  <c:v>5.2265211895910779</c:v>
                </c:pt>
                <c:pt idx="1584">
                  <c:v>5.226398884758364</c:v>
                </c:pt>
                <c:pt idx="1585">
                  <c:v>5.226293680297398</c:v>
                </c:pt>
                <c:pt idx="1586">
                  <c:v>5.226187732342007</c:v>
                </c:pt>
                <c:pt idx="1587">
                  <c:v>5.226082527881041</c:v>
                </c:pt>
                <c:pt idx="1588">
                  <c:v>5.2259776951672858</c:v>
                </c:pt>
                <c:pt idx="1589">
                  <c:v>5.2258557620817845</c:v>
                </c:pt>
                <c:pt idx="1590">
                  <c:v>5.2257342007434948</c:v>
                </c:pt>
                <c:pt idx="1591">
                  <c:v>5.2256297397769513</c:v>
                </c:pt>
                <c:pt idx="1592">
                  <c:v>5.225526022304833</c:v>
                </c:pt>
                <c:pt idx="1593">
                  <c:v>5.2254223048327137</c:v>
                </c:pt>
                <c:pt idx="1594">
                  <c:v>5.2253189591078071</c:v>
                </c:pt>
                <c:pt idx="1595">
                  <c:v>5.2251992565055758</c:v>
                </c:pt>
                <c:pt idx="1596">
                  <c:v>5.2250795539033454</c:v>
                </c:pt>
                <c:pt idx="1597">
                  <c:v>5.2249765799256505</c:v>
                </c:pt>
                <c:pt idx="1598">
                  <c:v>5.2248739776951671</c:v>
                </c:pt>
                <c:pt idx="1599">
                  <c:v>5.2247717472118955</c:v>
                </c:pt>
                <c:pt idx="1600">
                  <c:v>5.2246691449814122</c:v>
                </c:pt>
                <c:pt idx="1601">
                  <c:v>5.2245665427509298</c:v>
                </c:pt>
                <c:pt idx="1602">
                  <c:v>5.2244475836431228</c:v>
                </c:pt>
                <c:pt idx="1603">
                  <c:v>5.2243289962825283</c:v>
                </c:pt>
                <c:pt idx="1604">
                  <c:v>5.2242282527881043</c:v>
                </c:pt>
                <c:pt idx="1605">
                  <c:v>5.2241275092936803</c:v>
                </c:pt>
                <c:pt idx="1606">
                  <c:v>5.2240267657992563</c:v>
                </c:pt>
                <c:pt idx="1607">
                  <c:v>5.2239267657992565</c:v>
                </c:pt>
                <c:pt idx="1608">
                  <c:v>5.2238096654275097</c:v>
                </c:pt>
                <c:pt idx="1609">
                  <c:v>5.2236936802973979</c:v>
                </c:pt>
                <c:pt idx="1610">
                  <c:v>5.2235944237918215</c:v>
                </c:pt>
                <c:pt idx="1611">
                  <c:v>5.2234955390334576</c:v>
                </c:pt>
                <c:pt idx="1612">
                  <c:v>5.2233970260223046</c:v>
                </c:pt>
                <c:pt idx="1613">
                  <c:v>5.2232992565055767</c:v>
                </c:pt>
                <c:pt idx="1614">
                  <c:v>5.2231858736059475</c:v>
                </c:pt>
                <c:pt idx="1615">
                  <c:v>5.2230728624535319</c:v>
                </c:pt>
                <c:pt idx="1616">
                  <c:v>5.2229769516728624</c:v>
                </c:pt>
                <c:pt idx="1617">
                  <c:v>5.2228817843866171</c:v>
                </c:pt>
                <c:pt idx="1618">
                  <c:v>5.2227869888475835</c:v>
                </c:pt>
                <c:pt idx="1619">
                  <c:v>5.2226936802973976</c:v>
                </c:pt>
                <c:pt idx="1620">
                  <c:v>5.2225999999999999</c:v>
                </c:pt>
                <c:pt idx="1621">
                  <c:v>5.2224925650557621</c:v>
                </c:pt>
                <c:pt idx="1622">
                  <c:v>5.2223858736059476</c:v>
                </c:pt>
                <c:pt idx="1623">
                  <c:v>5.2222951672862452</c:v>
                </c:pt>
                <c:pt idx="1624">
                  <c:v>5.2222044609665428</c:v>
                </c:pt>
                <c:pt idx="1625">
                  <c:v>5.222115241635688</c:v>
                </c:pt>
                <c:pt idx="1626">
                  <c:v>5.2220267657992565</c:v>
                </c:pt>
                <c:pt idx="1627">
                  <c:v>5.2219245353159849</c:v>
                </c:pt>
                <c:pt idx="1628">
                  <c:v>5.2218230483271375</c:v>
                </c:pt>
                <c:pt idx="1629">
                  <c:v>5.2217371747211896</c:v>
                </c:pt>
                <c:pt idx="1630">
                  <c:v>5.2216520446096659</c:v>
                </c:pt>
                <c:pt idx="1631">
                  <c:v>5.2215676579925647</c:v>
                </c:pt>
                <c:pt idx="1632">
                  <c:v>5.2214840148698887</c:v>
                </c:pt>
                <c:pt idx="1633">
                  <c:v>5.2213877323420075</c:v>
                </c:pt>
                <c:pt idx="1634">
                  <c:v>5.221291821561338</c:v>
                </c:pt>
                <c:pt idx="1635">
                  <c:v>5.2212111524163571</c:v>
                </c:pt>
                <c:pt idx="1636">
                  <c:v>5.2211308550185871</c:v>
                </c:pt>
                <c:pt idx="1637">
                  <c:v>5.2210509293680296</c:v>
                </c:pt>
                <c:pt idx="1638">
                  <c:v>5.2209724907063197</c:v>
                </c:pt>
                <c:pt idx="1639">
                  <c:v>5.2208944237918216</c:v>
                </c:pt>
                <c:pt idx="1640">
                  <c:v>5.2208044609665425</c:v>
                </c:pt>
                <c:pt idx="1641">
                  <c:v>5.2207156133828994</c:v>
                </c:pt>
                <c:pt idx="1642">
                  <c:v>5.2206401486988847</c:v>
                </c:pt>
                <c:pt idx="1643">
                  <c:v>5.2205657992565051</c:v>
                </c:pt>
                <c:pt idx="1644">
                  <c:v>5.2204918215613381</c:v>
                </c:pt>
                <c:pt idx="1645">
                  <c:v>5.220418959107807</c:v>
                </c:pt>
                <c:pt idx="1646">
                  <c:v>5.2203345724907066</c:v>
                </c:pt>
                <c:pt idx="1647">
                  <c:v>5.2202509293680297</c:v>
                </c:pt>
                <c:pt idx="1648">
                  <c:v>5.2201802973977696</c:v>
                </c:pt>
                <c:pt idx="1649">
                  <c:v>5.2201107806691454</c:v>
                </c:pt>
                <c:pt idx="1650">
                  <c:v>5.2200416356877319</c:v>
                </c:pt>
                <c:pt idx="1651">
                  <c:v>5.2199732342007437</c:v>
                </c:pt>
                <c:pt idx="1652">
                  <c:v>5.2198944237918212</c:v>
                </c:pt>
                <c:pt idx="1653">
                  <c:v>5.2198171003717473</c:v>
                </c:pt>
                <c:pt idx="1654">
                  <c:v>5.21975092936803</c:v>
                </c:pt>
                <c:pt idx="1655">
                  <c:v>5.2196862453531603</c:v>
                </c:pt>
                <c:pt idx="1656">
                  <c:v>5.2196237918215616</c:v>
                </c:pt>
                <c:pt idx="1657">
                  <c:v>5.2195657992565057</c:v>
                </c:pt>
                <c:pt idx="1658">
                  <c:v>5.2195130111524168</c:v>
                </c:pt>
                <c:pt idx="1659">
                  <c:v>5.2194583643122678</c:v>
                </c:pt>
                <c:pt idx="1660">
                  <c:v>5.2194092936802976</c:v>
                </c:pt>
                <c:pt idx="1661">
                  <c:v>5.2193717472118957</c:v>
                </c:pt>
                <c:pt idx="1662">
                  <c:v>5.2193368029739773</c:v>
                </c:pt>
                <c:pt idx="1663">
                  <c:v>5.2193037174721191</c:v>
                </c:pt>
                <c:pt idx="1664">
                  <c:v>5.2192721189591076</c:v>
                </c:pt>
                <c:pt idx="1665">
                  <c:v>5.2192364312267658</c:v>
                </c:pt>
                <c:pt idx="1666">
                  <c:v>5.2192014869888474</c:v>
                </c:pt>
                <c:pt idx="1667">
                  <c:v>5.2191717472118961</c:v>
                </c:pt>
                <c:pt idx="1668">
                  <c:v>5.2191420074349439</c:v>
                </c:pt>
                <c:pt idx="1669">
                  <c:v>5.2191133828996286</c:v>
                </c:pt>
                <c:pt idx="1670">
                  <c:v>5.2190847583643123</c:v>
                </c:pt>
                <c:pt idx="1671">
                  <c:v>5.2190513011152415</c:v>
                </c:pt>
                <c:pt idx="1672">
                  <c:v>5.219018587360595</c:v>
                </c:pt>
                <c:pt idx="1673">
                  <c:v>5.2189910780669146</c:v>
                </c:pt>
                <c:pt idx="1674">
                  <c:v>5.2189631970260226</c:v>
                </c:pt>
                <c:pt idx="1675">
                  <c:v>5.2189353159851297</c:v>
                </c:pt>
                <c:pt idx="1676">
                  <c:v>5.2189063197026018</c:v>
                </c:pt>
                <c:pt idx="1677">
                  <c:v>5.2188769516728621</c:v>
                </c:pt>
                <c:pt idx="1678">
                  <c:v>5.2188412639405204</c:v>
                </c:pt>
                <c:pt idx="1679">
                  <c:v>5.2188029739776951</c:v>
                </c:pt>
                <c:pt idx="1680">
                  <c:v>5.2187691449814126</c:v>
                </c:pt>
                <c:pt idx="1681">
                  <c:v>5.2187330855018583</c:v>
                </c:pt>
                <c:pt idx="1682">
                  <c:v>5.2186951672862456</c:v>
                </c:pt>
                <c:pt idx="1683">
                  <c:v>5.2186531598513008</c:v>
                </c:pt>
                <c:pt idx="1684">
                  <c:v>5.2185981412639402</c:v>
                </c:pt>
                <c:pt idx="1685">
                  <c:v>5.2185364312267657</c:v>
                </c:pt>
                <c:pt idx="1686">
                  <c:v>5.2184806691449817</c:v>
                </c:pt>
                <c:pt idx="1687">
                  <c:v>5.2184208178438665</c:v>
                </c:pt>
                <c:pt idx="1688">
                  <c:v>5.2183553903345725</c:v>
                </c:pt>
                <c:pt idx="1689">
                  <c:v>5.2182843866171007</c:v>
                </c:pt>
                <c:pt idx="1690">
                  <c:v>5.2181884758364312</c:v>
                </c:pt>
                <c:pt idx="1691">
                  <c:v>5.2180784386617098</c:v>
                </c:pt>
                <c:pt idx="1692">
                  <c:v>5.2179724907063196</c:v>
                </c:pt>
                <c:pt idx="1693">
                  <c:v>5.2178572490706321</c:v>
                </c:pt>
                <c:pt idx="1694">
                  <c:v>5.2177405204460969</c:v>
                </c:pt>
                <c:pt idx="1695">
                  <c:v>5.2176126394052043</c:v>
                </c:pt>
                <c:pt idx="1696">
                  <c:v>5.2174806691449813</c:v>
                </c:pt>
                <c:pt idx="1697">
                  <c:v>5.2173107806691448</c:v>
                </c:pt>
                <c:pt idx="1698">
                  <c:v>5.2171249070631971</c:v>
                </c:pt>
                <c:pt idx="1699">
                  <c:v>5.2169442379182156</c:v>
                </c:pt>
                <c:pt idx="1700">
                  <c:v>5.2167553903345727</c:v>
                </c:pt>
                <c:pt idx="1701">
                  <c:v>5.2165613382899627</c:v>
                </c:pt>
                <c:pt idx="1702">
                  <c:v>5.2163479553903347</c:v>
                </c:pt>
                <c:pt idx="1703">
                  <c:v>5.2160895910780667</c:v>
                </c:pt>
                <c:pt idx="1704">
                  <c:v>5.21583717472119</c:v>
                </c:pt>
                <c:pt idx="1705">
                  <c:v>5.2156200743494425</c:v>
                </c:pt>
                <c:pt idx="1706">
                  <c:v>5.21541375464684</c:v>
                </c:pt>
                <c:pt idx="1707">
                  <c:v>5.2152223048327135</c:v>
                </c:pt>
                <c:pt idx="1708">
                  <c:v>5.2150453531598515</c:v>
                </c:pt>
                <c:pt idx="1709">
                  <c:v>5.2148483271375463</c:v>
                </c:pt>
                <c:pt idx="1710">
                  <c:v>5.2146568773234199</c:v>
                </c:pt>
                <c:pt idx="1711">
                  <c:v>5.2144962825278807</c:v>
                </c:pt>
                <c:pt idx="1712">
                  <c:v>5.2143330855018588</c:v>
                </c:pt>
                <c:pt idx="1713">
                  <c:v>5.2141654275092932</c:v>
                </c:pt>
                <c:pt idx="1714">
                  <c:v>5.2139959107806693</c:v>
                </c:pt>
                <c:pt idx="1715">
                  <c:v>5.2138301115241639</c:v>
                </c:pt>
                <c:pt idx="1716">
                  <c:v>5.2136446096654279</c:v>
                </c:pt>
                <c:pt idx="1717">
                  <c:v>5.2134691449814126</c:v>
                </c:pt>
                <c:pt idx="1718">
                  <c:v>5.2133364312267654</c:v>
                </c:pt>
                <c:pt idx="1719">
                  <c:v>5.2132137546468398</c:v>
                </c:pt>
                <c:pt idx="1720">
                  <c:v>5.2130947955390337</c:v>
                </c:pt>
                <c:pt idx="1721">
                  <c:v>5.2129825278810413</c:v>
                </c:pt>
                <c:pt idx="1722">
                  <c:v>5.2128520446096651</c:v>
                </c:pt>
                <c:pt idx="1723">
                  <c:v>5.2127215613382898</c:v>
                </c:pt>
                <c:pt idx="1724">
                  <c:v>5.2126104089219334</c:v>
                </c:pt>
                <c:pt idx="1725">
                  <c:v>5.2124992565055761</c:v>
                </c:pt>
                <c:pt idx="1726">
                  <c:v>5.2123888475836431</c:v>
                </c:pt>
                <c:pt idx="1727">
                  <c:v>5.2122788104089217</c:v>
                </c:pt>
                <c:pt idx="1728">
                  <c:v>5.2121509293680299</c:v>
                </c:pt>
                <c:pt idx="1729">
                  <c:v>5.2120234200743498</c:v>
                </c:pt>
                <c:pt idx="1730">
                  <c:v>5.2119141263940518</c:v>
                </c:pt>
                <c:pt idx="1731">
                  <c:v>5.2118055762081781</c:v>
                </c:pt>
                <c:pt idx="1732">
                  <c:v>5.2116970260223052</c:v>
                </c:pt>
                <c:pt idx="1733">
                  <c:v>5.2115866171003722</c:v>
                </c:pt>
                <c:pt idx="1734">
                  <c:v>5.2114758364312266</c:v>
                </c:pt>
                <c:pt idx="1735">
                  <c:v>5.2113468401486989</c:v>
                </c:pt>
                <c:pt idx="1736">
                  <c:v>5.2112182156133828</c:v>
                </c:pt>
                <c:pt idx="1737">
                  <c:v>5.211108550185874</c:v>
                </c:pt>
                <c:pt idx="1738">
                  <c:v>5.2110000000000003</c:v>
                </c:pt>
                <c:pt idx="1739">
                  <c:v>5.2108914498141266</c:v>
                </c:pt>
                <c:pt idx="1740">
                  <c:v>5.2107843866171004</c:v>
                </c:pt>
                <c:pt idx="1741">
                  <c:v>5.2106602230483272</c:v>
                </c:pt>
                <c:pt idx="1742">
                  <c:v>5.2105371747211899</c:v>
                </c:pt>
                <c:pt idx="1743">
                  <c:v>5.2104327137546473</c:v>
                </c:pt>
                <c:pt idx="1744">
                  <c:v>5.2103293680297398</c:v>
                </c:pt>
                <c:pt idx="1745">
                  <c:v>5.2102267657992565</c:v>
                </c:pt>
                <c:pt idx="1746">
                  <c:v>5.2101241635687732</c:v>
                </c:pt>
                <c:pt idx="1747">
                  <c:v>5.2100059479553904</c:v>
                </c:pt>
                <c:pt idx="1748">
                  <c:v>5.2098888475836427</c:v>
                </c:pt>
                <c:pt idx="1749">
                  <c:v>5.2097888475836429</c:v>
                </c:pt>
                <c:pt idx="1750">
                  <c:v>5.2096899628252791</c:v>
                </c:pt>
                <c:pt idx="1751">
                  <c:v>5.2095918215613386</c:v>
                </c:pt>
                <c:pt idx="1752">
                  <c:v>5.2094944237918215</c:v>
                </c:pt>
                <c:pt idx="1753">
                  <c:v>5.2093970260223053</c:v>
                </c:pt>
                <c:pt idx="1754">
                  <c:v>5.209284758364312</c:v>
                </c:pt>
                <c:pt idx="1755">
                  <c:v>5.2091736059479556</c:v>
                </c:pt>
                <c:pt idx="1756">
                  <c:v>5.2090791821561337</c:v>
                </c:pt>
                <c:pt idx="1757">
                  <c:v>5.2089855018587361</c:v>
                </c:pt>
                <c:pt idx="1758">
                  <c:v>5.2088925650557618</c:v>
                </c:pt>
                <c:pt idx="1759">
                  <c:v>5.2088007434944235</c:v>
                </c:pt>
                <c:pt idx="1760">
                  <c:v>5.2086944237918216</c:v>
                </c:pt>
                <c:pt idx="1761">
                  <c:v>5.2085895910780673</c:v>
                </c:pt>
                <c:pt idx="1762">
                  <c:v>5.2085007434944242</c:v>
                </c:pt>
                <c:pt idx="1763">
                  <c:v>5.2084126394052044</c:v>
                </c:pt>
                <c:pt idx="1764">
                  <c:v>5.2083256505576205</c:v>
                </c:pt>
                <c:pt idx="1765">
                  <c:v>5.2082394052044609</c:v>
                </c:pt>
                <c:pt idx="1766">
                  <c:v>5.2081401486988845</c:v>
                </c:pt>
                <c:pt idx="1767">
                  <c:v>5.2080416356877324</c:v>
                </c:pt>
                <c:pt idx="1768">
                  <c:v>5.207958364312268</c:v>
                </c:pt>
                <c:pt idx="1769">
                  <c:v>5.207875836431227</c:v>
                </c:pt>
                <c:pt idx="1770">
                  <c:v>5.2077940520446093</c:v>
                </c:pt>
                <c:pt idx="1771">
                  <c:v>5.2077130111524168</c:v>
                </c:pt>
                <c:pt idx="1772">
                  <c:v>5.2076327137546468</c:v>
                </c:pt>
                <c:pt idx="1773">
                  <c:v>5.2075397769516725</c:v>
                </c:pt>
                <c:pt idx="1774">
                  <c:v>5.2074483271375467</c:v>
                </c:pt>
                <c:pt idx="1775">
                  <c:v>5.2073706319702602</c:v>
                </c:pt>
                <c:pt idx="1776">
                  <c:v>5.2072936802973979</c:v>
                </c:pt>
                <c:pt idx="1777">
                  <c:v>5.2072178438661707</c:v>
                </c:pt>
                <c:pt idx="1778">
                  <c:v>5.2071431226765803</c:v>
                </c:pt>
                <c:pt idx="1779">
                  <c:v>5.2070565055762081</c:v>
                </c:pt>
                <c:pt idx="1780">
                  <c:v>5.2069710037174719</c:v>
                </c:pt>
                <c:pt idx="1781">
                  <c:v>5.2068988847583642</c:v>
                </c:pt>
                <c:pt idx="1782">
                  <c:v>5.2068275092936807</c:v>
                </c:pt>
                <c:pt idx="1783">
                  <c:v>5.2067568773234196</c:v>
                </c:pt>
                <c:pt idx="1784">
                  <c:v>5.2066869888475837</c:v>
                </c:pt>
                <c:pt idx="1785">
                  <c:v>5.2066070631970263</c:v>
                </c:pt>
                <c:pt idx="1786">
                  <c:v>5.2065278810408921</c:v>
                </c:pt>
                <c:pt idx="1787">
                  <c:v>5.2064609665427506</c:v>
                </c:pt>
                <c:pt idx="1788">
                  <c:v>5.206395167286245</c:v>
                </c:pt>
                <c:pt idx="1789">
                  <c:v>5.2063301115241636</c:v>
                </c:pt>
                <c:pt idx="1790">
                  <c:v>5.2062657992565056</c:v>
                </c:pt>
                <c:pt idx="1791">
                  <c:v>5.2062026022304835</c:v>
                </c:pt>
                <c:pt idx="1792">
                  <c:v>5.2061297397769515</c:v>
                </c:pt>
                <c:pt idx="1793">
                  <c:v>5.2060579925650554</c:v>
                </c:pt>
                <c:pt idx="1794">
                  <c:v>5.2059977695167285</c:v>
                </c:pt>
                <c:pt idx="1795">
                  <c:v>5.2059379182156134</c:v>
                </c:pt>
                <c:pt idx="1796">
                  <c:v>5.2058791821561341</c:v>
                </c:pt>
                <c:pt idx="1797">
                  <c:v>5.2058208178438665</c:v>
                </c:pt>
                <c:pt idx="1798">
                  <c:v>5.2057546468401483</c:v>
                </c:pt>
                <c:pt idx="1799">
                  <c:v>5.2056895910780669</c:v>
                </c:pt>
                <c:pt idx="1800">
                  <c:v>5.2056345724907063</c:v>
                </c:pt>
                <c:pt idx="1801">
                  <c:v>5.2055802973977698</c:v>
                </c:pt>
                <c:pt idx="1802">
                  <c:v>5.2055275092936801</c:v>
                </c:pt>
                <c:pt idx="1803">
                  <c:v>5.2054758364312272</c:v>
                </c:pt>
                <c:pt idx="1804">
                  <c:v>5.2054163568773237</c:v>
                </c:pt>
                <c:pt idx="1805">
                  <c:v>5.2053594795539038</c:v>
                </c:pt>
                <c:pt idx="1806">
                  <c:v>5.2053118959107803</c:v>
                </c:pt>
                <c:pt idx="1807">
                  <c:v>5.2052657992565052</c:v>
                </c:pt>
                <c:pt idx="1808">
                  <c:v>5.2052204460966545</c:v>
                </c:pt>
                <c:pt idx="1809">
                  <c:v>5.2051762081784387</c:v>
                </c:pt>
                <c:pt idx="1810">
                  <c:v>5.2051330855018589</c:v>
                </c:pt>
                <c:pt idx="1811">
                  <c:v>5.2050847583643121</c:v>
                </c:pt>
                <c:pt idx="1812">
                  <c:v>5.2050405204460963</c:v>
                </c:pt>
                <c:pt idx="1813">
                  <c:v>5.2050100371747208</c:v>
                </c:pt>
                <c:pt idx="1814">
                  <c:v>5.2049914498141261</c:v>
                </c:pt>
                <c:pt idx="1815">
                  <c:v>5.2049873605947958</c:v>
                </c:pt>
                <c:pt idx="1816">
                  <c:v>5.2050018587360594</c:v>
                </c:pt>
                <c:pt idx="1817">
                  <c:v>5.2050483271375469</c:v>
                </c:pt>
                <c:pt idx="1818">
                  <c:v>5.2051230483271373</c:v>
                </c:pt>
                <c:pt idx="1819">
                  <c:v>5.2052104089219329</c:v>
                </c:pt>
                <c:pt idx="1820">
                  <c:v>5.2053163568773231</c:v>
                </c:pt>
                <c:pt idx="1821">
                  <c:v>5.2054237918215618</c:v>
                </c:pt>
                <c:pt idx="1822">
                  <c:v>5.2055237918215616</c:v>
                </c:pt>
                <c:pt idx="1823">
                  <c:v>5.2056293680297401</c:v>
                </c:pt>
                <c:pt idx="1824">
                  <c:v>5.2057197026022308</c:v>
                </c:pt>
                <c:pt idx="1825">
                  <c:v>5.2057828996282529</c:v>
                </c:pt>
                <c:pt idx="1826">
                  <c:v>5.2058353159851301</c:v>
                </c:pt>
                <c:pt idx="1827">
                  <c:v>5.2058791821561341</c:v>
                </c:pt>
                <c:pt idx="1828">
                  <c:v>5.2059152416356875</c:v>
                </c:pt>
                <c:pt idx="1829">
                  <c:v>5.205946840148699</c:v>
                </c:pt>
                <c:pt idx="1830">
                  <c:v>5.2059814126394048</c:v>
                </c:pt>
                <c:pt idx="1831">
                  <c:v>5.2060148698884756</c:v>
                </c:pt>
                <c:pt idx="1832">
                  <c:v>5.2060431226765802</c:v>
                </c:pt>
                <c:pt idx="1833">
                  <c:v>5.206070260223048</c:v>
                </c:pt>
                <c:pt idx="1834">
                  <c:v>5.2060966542750933</c:v>
                </c:pt>
                <c:pt idx="1835">
                  <c:v>5.206122676579926</c:v>
                </c:pt>
                <c:pt idx="1836">
                  <c:v>5.2061524163568773</c:v>
                </c:pt>
                <c:pt idx="1837">
                  <c:v>5.206180669144981</c:v>
                </c:pt>
                <c:pt idx="1838">
                  <c:v>5.2062037174721185</c:v>
                </c:pt>
                <c:pt idx="1839">
                  <c:v>5.206225650557621</c:v>
                </c:pt>
                <c:pt idx="1840">
                  <c:v>5.2062453531598516</c:v>
                </c:pt>
                <c:pt idx="1841">
                  <c:v>5.2062635687732346</c:v>
                </c:pt>
                <c:pt idx="1842">
                  <c:v>5.2062817843866167</c:v>
                </c:pt>
                <c:pt idx="1843">
                  <c:v>5.2062959107806694</c:v>
                </c:pt>
                <c:pt idx="1844">
                  <c:v>5.2063048327137551</c:v>
                </c:pt>
                <c:pt idx="1845">
                  <c:v>5.206309293680297</c:v>
                </c:pt>
                <c:pt idx="1846">
                  <c:v>5.206309293680297</c:v>
                </c:pt>
                <c:pt idx="1847">
                  <c:v>5.2063055762081785</c:v>
                </c:pt>
                <c:pt idx="1848">
                  <c:v>5.2062981412639404</c:v>
                </c:pt>
                <c:pt idx="1849">
                  <c:v>5.2062840148698886</c:v>
                </c:pt>
                <c:pt idx="1850">
                  <c:v>5.2062628252788103</c:v>
                </c:pt>
                <c:pt idx="1851">
                  <c:v>5.2062375464684019</c:v>
                </c:pt>
                <c:pt idx="1852">
                  <c:v>5.2062026022304835</c:v>
                </c:pt>
                <c:pt idx="1853">
                  <c:v>5.2061561338289959</c:v>
                </c:pt>
                <c:pt idx="1854">
                  <c:v>5.2060981412639409</c:v>
                </c:pt>
                <c:pt idx="1855">
                  <c:v>5.2060197026022301</c:v>
                </c:pt>
                <c:pt idx="1856">
                  <c:v>5.2059364312267657</c:v>
                </c:pt>
                <c:pt idx="1857">
                  <c:v>5.2058613382899628</c:v>
                </c:pt>
                <c:pt idx="1858">
                  <c:v>5.2057843866171005</c:v>
                </c:pt>
                <c:pt idx="1859">
                  <c:v>5.2057018587360595</c:v>
                </c:pt>
                <c:pt idx="1860">
                  <c:v>5.2056197026022302</c:v>
                </c:pt>
                <c:pt idx="1861">
                  <c:v>5.2055144981412642</c:v>
                </c:pt>
                <c:pt idx="1862">
                  <c:v>5.2054066914498138</c:v>
                </c:pt>
                <c:pt idx="1863">
                  <c:v>5.2053137546468404</c:v>
                </c:pt>
                <c:pt idx="1864">
                  <c:v>5.2052118959107805</c:v>
                </c:pt>
                <c:pt idx="1865">
                  <c:v>5.2051048327137543</c:v>
                </c:pt>
                <c:pt idx="1866">
                  <c:v>5.2049985130111525</c:v>
                </c:pt>
                <c:pt idx="1867">
                  <c:v>5.2048914498141263</c:v>
                </c:pt>
                <c:pt idx="1868">
                  <c:v>5.2047676579925648</c:v>
                </c:pt>
                <c:pt idx="1869">
                  <c:v>5.2046483271375461</c:v>
                </c:pt>
                <c:pt idx="1870">
                  <c:v>5.2045479553903347</c:v>
                </c:pt>
                <c:pt idx="1871">
                  <c:v>5.2044405204460968</c:v>
                </c:pt>
                <c:pt idx="1872">
                  <c:v>5.2043286245353162</c:v>
                </c:pt>
                <c:pt idx="1873">
                  <c:v>5.204216356877323</c:v>
                </c:pt>
                <c:pt idx="1874">
                  <c:v>5.2040892193308554</c:v>
                </c:pt>
                <c:pt idx="1875">
                  <c:v>5.2039665427509298</c:v>
                </c:pt>
                <c:pt idx="1876">
                  <c:v>5.2038654275092933</c:v>
                </c:pt>
                <c:pt idx="1877">
                  <c:v>5.2037724907063199</c:v>
                </c:pt>
                <c:pt idx="1878">
                  <c:v>5.2036869888475836</c:v>
                </c:pt>
                <c:pt idx="1879">
                  <c:v>5.2036040892193309</c:v>
                </c:pt>
                <c:pt idx="1880">
                  <c:v>5.2035074349442381</c:v>
                </c:pt>
                <c:pt idx="1881">
                  <c:v>5.2034107806691452</c:v>
                </c:pt>
                <c:pt idx="1882">
                  <c:v>5.2033275092936808</c:v>
                </c:pt>
                <c:pt idx="1883">
                  <c:v>5.2032442379182156</c:v>
                </c:pt>
                <c:pt idx="1884">
                  <c:v>5.2031609665427512</c:v>
                </c:pt>
                <c:pt idx="1885">
                  <c:v>5.2030773234200742</c:v>
                </c:pt>
                <c:pt idx="1886">
                  <c:v>5.2029933085501856</c:v>
                </c:pt>
                <c:pt idx="1887">
                  <c:v>5.2028944237918218</c:v>
                </c:pt>
                <c:pt idx="1888">
                  <c:v>5.2027959107806696</c:v>
                </c:pt>
                <c:pt idx="1889">
                  <c:v>5.2027115241635684</c:v>
                </c:pt>
                <c:pt idx="1890">
                  <c:v>5.2026271375464681</c:v>
                </c:pt>
                <c:pt idx="1891">
                  <c:v>5.202543494423792</c:v>
                </c:pt>
                <c:pt idx="1892">
                  <c:v>5.2024591078066917</c:v>
                </c:pt>
                <c:pt idx="1893">
                  <c:v>5.2023609665427513</c:v>
                </c:pt>
                <c:pt idx="1894">
                  <c:v>5.2022631970260225</c:v>
                </c:pt>
                <c:pt idx="1895">
                  <c:v>5.2021791821561338</c:v>
                </c:pt>
                <c:pt idx="1896">
                  <c:v>5.2020955390334569</c:v>
                </c:pt>
                <c:pt idx="1897">
                  <c:v>5.2020118959107808</c:v>
                </c:pt>
                <c:pt idx="1898">
                  <c:v>5.2019286245353156</c:v>
                </c:pt>
                <c:pt idx="1899">
                  <c:v>5.2018319702602227</c:v>
                </c:pt>
                <c:pt idx="1900">
                  <c:v>5.2017360594795541</c:v>
                </c:pt>
                <c:pt idx="1901">
                  <c:v>5.2016542750929364</c:v>
                </c:pt>
                <c:pt idx="1902">
                  <c:v>5.2015732342007439</c:v>
                </c:pt>
                <c:pt idx="1903">
                  <c:v>5.2014921933085505</c:v>
                </c:pt>
                <c:pt idx="1904">
                  <c:v>5.2014111524163571</c:v>
                </c:pt>
                <c:pt idx="1905">
                  <c:v>5.2013301115241637</c:v>
                </c:pt>
                <c:pt idx="1906">
                  <c:v>5.2012368029739777</c:v>
                </c:pt>
                <c:pt idx="1907">
                  <c:v>5.201144237918216</c:v>
                </c:pt>
                <c:pt idx="1908">
                  <c:v>5.2010654275092936</c:v>
                </c:pt>
                <c:pt idx="1909">
                  <c:v>5.200986617100372</c:v>
                </c:pt>
                <c:pt idx="1910">
                  <c:v>5.2009092936802972</c:v>
                </c:pt>
                <c:pt idx="1911">
                  <c:v>5.2008319702602233</c:v>
                </c:pt>
                <c:pt idx="1912">
                  <c:v>5.2007427509293684</c:v>
                </c:pt>
                <c:pt idx="1913">
                  <c:v>5.200654275092937</c:v>
                </c:pt>
                <c:pt idx="1914">
                  <c:v>5.200579182156134</c:v>
                </c:pt>
                <c:pt idx="1915">
                  <c:v>5.2005048327137544</c:v>
                </c:pt>
                <c:pt idx="1916">
                  <c:v>5.2004312267657991</c:v>
                </c:pt>
                <c:pt idx="1917">
                  <c:v>5.2003579925650554</c:v>
                </c:pt>
                <c:pt idx="1918">
                  <c:v>5.2002732342007434</c:v>
                </c:pt>
                <c:pt idx="1919">
                  <c:v>5.2001892193308548</c:v>
                </c:pt>
                <c:pt idx="1920">
                  <c:v>5.2001178438661713</c:v>
                </c:pt>
                <c:pt idx="1921">
                  <c:v>5.2000472118959111</c:v>
                </c:pt>
                <c:pt idx="1922">
                  <c:v>5.1999773234200743</c:v>
                </c:pt>
                <c:pt idx="1923">
                  <c:v>5.1999085501858735</c:v>
                </c:pt>
                <c:pt idx="1924">
                  <c:v>5.199839405204461</c:v>
                </c:pt>
                <c:pt idx="1925">
                  <c:v>5.1997605947955394</c:v>
                </c:pt>
                <c:pt idx="1926">
                  <c:v>5.1996821561338287</c:v>
                </c:pt>
                <c:pt idx="1927">
                  <c:v>5.1996156133828997</c:v>
                </c:pt>
                <c:pt idx="1928">
                  <c:v>5.1995498141263941</c:v>
                </c:pt>
                <c:pt idx="1929">
                  <c:v>5.1994843866171001</c:v>
                </c:pt>
                <c:pt idx="1930">
                  <c:v>5.1994197026022304</c:v>
                </c:pt>
                <c:pt idx="1931">
                  <c:v>5.1993449814126391</c:v>
                </c:pt>
                <c:pt idx="1932">
                  <c:v>5.1992713754646838</c:v>
                </c:pt>
                <c:pt idx="1933">
                  <c:v>5.1992089219330859</c:v>
                </c:pt>
                <c:pt idx="1934">
                  <c:v>5.1991468401486989</c:v>
                </c:pt>
                <c:pt idx="1935">
                  <c:v>5.1990855018587361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028-4997-9F5B-CE26F9403B9A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[2]Sheet1!$B$1:$B$1557</c:f>
              <c:numCache>
                <c:formatCode>General</c:formatCode>
                <c:ptCount val="1557"/>
                <c:pt idx="0">
                  <c:v>242.17343999999997</c:v>
                </c:pt>
                <c:pt idx="1">
                  <c:v>242.19684999999998</c:v>
                </c:pt>
                <c:pt idx="2">
                  <c:v>242.22096999999997</c:v>
                </c:pt>
                <c:pt idx="3">
                  <c:v>242.24673999999999</c:v>
                </c:pt>
                <c:pt idx="4">
                  <c:v>242.27255999999997</c:v>
                </c:pt>
                <c:pt idx="5">
                  <c:v>242.30134999999999</c:v>
                </c:pt>
                <c:pt idx="6">
                  <c:v>242.33112999999997</c:v>
                </c:pt>
                <c:pt idx="7">
                  <c:v>242.35497999999998</c:v>
                </c:pt>
                <c:pt idx="8">
                  <c:v>242.38007999999996</c:v>
                </c:pt>
                <c:pt idx="9">
                  <c:v>242.40607999999997</c:v>
                </c:pt>
                <c:pt idx="10">
                  <c:v>242.43063999999998</c:v>
                </c:pt>
                <c:pt idx="11">
                  <c:v>242.45986999999997</c:v>
                </c:pt>
                <c:pt idx="12">
                  <c:v>242.48903999999999</c:v>
                </c:pt>
                <c:pt idx="13">
                  <c:v>242.51359999999997</c:v>
                </c:pt>
                <c:pt idx="14">
                  <c:v>242.53878999999998</c:v>
                </c:pt>
                <c:pt idx="15">
                  <c:v>242.56312999999997</c:v>
                </c:pt>
                <c:pt idx="16">
                  <c:v>242.58820999999998</c:v>
                </c:pt>
                <c:pt idx="17">
                  <c:v>242.61734999999999</c:v>
                </c:pt>
                <c:pt idx="18">
                  <c:v>242.64684999999997</c:v>
                </c:pt>
                <c:pt idx="19">
                  <c:v>242.67208999999997</c:v>
                </c:pt>
                <c:pt idx="20">
                  <c:v>242.69677999999999</c:v>
                </c:pt>
                <c:pt idx="21">
                  <c:v>242.72317999999999</c:v>
                </c:pt>
                <c:pt idx="22">
                  <c:v>242.74725999999998</c:v>
                </c:pt>
                <c:pt idx="23">
                  <c:v>242.77224999999999</c:v>
                </c:pt>
                <c:pt idx="24">
                  <c:v>242.80153999999999</c:v>
                </c:pt>
                <c:pt idx="25">
                  <c:v>242.83049999999997</c:v>
                </c:pt>
                <c:pt idx="26">
                  <c:v>242.85538999999997</c:v>
                </c:pt>
                <c:pt idx="27">
                  <c:v>242.88067999999998</c:v>
                </c:pt>
                <c:pt idx="28">
                  <c:v>242.90555999999998</c:v>
                </c:pt>
                <c:pt idx="29">
                  <c:v>242.93113999999997</c:v>
                </c:pt>
                <c:pt idx="30">
                  <c:v>242.95987999999997</c:v>
                </c:pt>
                <c:pt idx="31">
                  <c:v>242.98855999999998</c:v>
                </c:pt>
                <c:pt idx="32">
                  <c:v>243.01401999999999</c:v>
                </c:pt>
                <c:pt idx="33">
                  <c:v>243.03929999999997</c:v>
                </c:pt>
                <c:pt idx="34">
                  <c:v>243.06442999999999</c:v>
                </c:pt>
                <c:pt idx="35">
                  <c:v>243.08905999999999</c:v>
                </c:pt>
                <c:pt idx="36">
                  <c:v>243.11809999999997</c:v>
                </c:pt>
                <c:pt idx="37">
                  <c:v>243.14710999999997</c:v>
                </c:pt>
                <c:pt idx="38">
                  <c:v>243.17267999999999</c:v>
                </c:pt>
                <c:pt idx="39">
                  <c:v>243.19741999999997</c:v>
                </c:pt>
                <c:pt idx="40">
                  <c:v>243.22314999999998</c:v>
                </c:pt>
                <c:pt idx="41">
                  <c:v>243.24732999999998</c:v>
                </c:pt>
                <c:pt idx="42">
                  <c:v>243.27279999999999</c:v>
                </c:pt>
                <c:pt idx="43">
                  <c:v>243.30149999999998</c:v>
                </c:pt>
                <c:pt idx="44">
                  <c:v>243.33048999999997</c:v>
                </c:pt>
                <c:pt idx="45">
                  <c:v>243.35545999999997</c:v>
                </c:pt>
                <c:pt idx="46">
                  <c:v>243.38085999999998</c:v>
                </c:pt>
                <c:pt idx="47">
                  <c:v>243.40539999999999</c:v>
                </c:pt>
                <c:pt idx="48">
                  <c:v>243.43103999999997</c:v>
                </c:pt>
                <c:pt idx="49">
                  <c:v>243.46004999999997</c:v>
                </c:pt>
                <c:pt idx="50">
                  <c:v>243.48915999999997</c:v>
                </c:pt>
                <c:pt idx="51">
                  <c:v>243.51327999999998</c:v>
                </c:pt>
                <c:pt idx="52">
                  <c:v>243.53901999999997</c:v>
                </c:pt>
                <c:pt idx="53">
                  <c:v>243.56341999999998</c:v>
                </c:pt>
                <c:pt idx="54">
                  <c:v>243.58885999999998</c:v>
                </c:pt>
                <c:pt idx="55">
                  <c:v>243.61802999999998</c:v>
                </c:pt>
                <c:pt idx="56">
                  <c:v>243.64679999999998</c:v>
                </c:pt>
                <c:pt idx="57">
                  <c:v>243.67239999999998</c:v>
                </c:pt>
                <c:pt idx="58">
                  <c:v>243.69710999999998</c:v>
                </c:pt>
                <c:pt idx="59">
                  <c:v>243.72303999999997</c:v>
                </c:pt>
                <c:pt idx="60">
                  <c:v>243.74731999999997</c:v>
                </c:pt>
                <c:pt idx="61">
                  <c:v>243.77315999999996</c:v>
                </c:pt>
                <c:pt idx="62">
                  <c:v>243.80176999999998</c:v>
                </c:pt>
                <c:pt idx="63">
                  <c:v>243.83064999999999</c:v>
                </c:pt>
                <c:pt idx="64">
                  <c:v>243.85653999999997</c:v>
                </c:pt>
                <c:pt idx="65">
                  <c:v>243.88073999999997</c:v>
                </c:pt>
                <c:pt idx="66">
                  <c:v>243.90622999999997</c:v>
                </c:pt>
                <c:pt idx="67">
                  <c:v>243.93088999999998</c:v>
                </c:pt>
                <c:pt idx="68">
                  <c:v>243.96019999999999</c:v>
                </c:pt>
                <c:pt idx="69">
                  <c:v>243.98985999999996</c:v>
                </c:pt>
                <c:pt idx="70">
                  <c:v>244.01425999999998</c:v>
                </c:pt>
                <c:pt idx="71">
                  <c:v>244.03883999999996</c:v>
                </c:pt>
                <c:pt idx="72">
                  <c:v>244.06469999999999</c:v>
                </c:pt>
                <c:pt idx="73">
                  <c:v>244.08906999999999</c:v>
                </c:pt>
                <c:pt idx="74">
                  <c:v>244.11847999999998</c:v>
                </c:pt>
                <c:pt idx="75">
                  <c:v>244.14773999999997</c:v>
                </c:pt>
                <c:pt idx="76">
                  <c:v>244.17293999999998</c:v>
                </c:pt>
                <c:pt idx="77">
                  <c:v>244.19788999999997</c:v>
                </c:pt>
                <c:pt idx="78">
                  <c:v>244.22284999999997</c:v>
                </c:pt>
                <c:pt idx="79">
                  <c:v>244.24762999999999</c:v>
                </c:pt>
                <c:pt idx="80">
                  <c:v>244.27364999999998</c:v>
                </c:pt>
                <c:pt idx="81">
                  <c:v>244.30299999999997</c:v>
                </c:pt>
                <c:pt idx="82">
                  <c:v>244.33193999999997</c:v>
                </c:pt>
                <c:pt idx="83">
                  <c:v>244.35590999999997</c:v>
                </c:pt>
                <c:pt idx="84">
                  <c:v>244.38061999999996</c:v>
                </c:pt>
                <c:pt idx="85">
                  <c:v>244.40664999999998</c:v>
                </c:pt>
                <c:pt idx="86">
                  <c:v>244.43163999999999</c:v>
                </c:pt>
                <c:pt idx="87">
                  <c:v>244.46027999999998</c:v>
                </c:pt>
                <c:pt idx="88">
                  <c:v>244.49026999999998</c:v>
                </c:pt>
                <c:pt idx="89">
                  <c:v>244.51577999999998</c:v>
                </c:pt>
                <c:pt idx="90">
                  <c:v>244.53971999999999</c:v>
                </c:pt>
                <c:pt idx="91">
                  <c:v>244.56494999999998</c:v>
                </c:pt>
                <c:pt idx="92">
                  <c:v>244.58999999999997</c:v>
                </c:pt>
                <c:pt idx="93">
                  <c:v>244.61909999999997</c:v>
                </c:pt>
                <c:pt idx="94">
                  <c:v>244.64811999999998</c:v>
                </c:pt>
                <c:pt idx="95">
                  <c:v>244.67393999999999</c:v>
                </c:pt>
                <c:pt idx="96">
                  <c:v>244.69831999999997</c:v>
                </c:pt>
                <c:pt idx="97">
                  <c:v>244.72315999999998</c:v>
                </c:pt>
                <c:pt idx="98">
                  <c:v>244.74729999999997</c:v>
                </c:pt>
                <c:pt idx="99">
                  <c:v>244.77333999999996</c:v>
                </c:pt>
                <c:pt idx="100">
                  <c:v>244.80196999999998</c:v>
                </c:pt>
                <c:pt idx="101">
                  <c:v>244.83239999999998</c:v>
                </c:pt>
                <c:pt idx="102">
                  <c:v>244.85609999999997</c:v>
                </c:pt>
                <c:pt idx="103">
                  <c:v>244.88221999999999</c:v>
                </c:pt>
                <c:pt idx="104">
                  <c:v>244.90653999999998</c:v>
                </c:pt>
                <c:pt idx="105">
                  <c:v>244.93147999999997</c:v>
                </c:pt>
                <c:pt idx="106">
                  <c:v>244.96038999999999</c:v>
                </c:pt>
                <c:pt idx="107">
                  <c:v>244.99004999999997</c:v>
                </c:pt>
                <c:pt idx="108">
                  <c:v>245.01501999999999</c:v>
                </c:pt>
                <c:pt idx="109">
                  <c:v>245.03976999999998</c:v>
                </c:pt>
                <c:pt idx="110">
                  <c:v>245.06449999999998</c:v>
                </c:pt>
                <c:pt idx="111">
                  <c:v>245.09039999999999</c:v>
                </c:pt>
                <c:pt idx="112">
                  <c:v>245.11921999999998</c:v>
                </c:pt>
                <c:pt idx="113">
                  <c:v>245.14792999999997</c:v>
                </c:pt>
                <c:pt idx="114">
                  <c:v>245.17307999999997</c:v>
                </c:pt>
                <c:pt idx="115">
                  <c:v>245.19861999999998</c:v>
                </c:pt>
                <c:pt idx="116">
                  <c:v>245.22421999999997</c:v>
                </c:pt>
                <c:pt idx="117">
                  <c:v>245.24835999999999</c:v>
                </c:pt>
                <c:pt idx="118">
                  <c:v>245.27263999999997</c:v>
                </c:pt>
                <c:pt idx="119">
                  <c:v>245.30239999999998</c:v>
                </c:pt>
                <c:pt idx="120">
                  <c:v>245.33177999999998</c:v>
                </c:pt>
                <c:pt idx="121">
                  <c:v>245.35715999999996</c:v>
                </c:pt>
                <c:pt idx="122">
                  <c:v>245.38212999999999</c:v>
                </c:pt>
                <c:pt idx="123">
                  <c:v>245.40693999999996</c:v>
                </c:pt>
                <c:pt idx="124">
                  <c:v>245.43237999999997</c:v>
                </c:pt>
                <c:pt idx="125">
                  <c:v>245.46061999999998</c:v>
                </c:pt>
                <c:pt idx="126">
                  <c:v>245.48966999999999</c:v>
                </c:pt>
                <c:pt idx="127">
                  <c:v>245.51533999999998</c:v>
                </c:pt>
                <c:pt idx="128">
                  <c:v>245.54040999999998</c:v>
                </c:pt>
                <c:pt idx="129">
                  <c:v>245.56533999999999</c:v>
                </c:pt>
                <c:pt idx="130">
                  <c:v>245.59027999999998</c:v>
                </c:pt>
                <c:pt idx="131">
                  <c:v>245.61929999999998</c:v>
                </c:pt>
                <c:pt idx="132">
                  <c:v>245.64972999999998</c:v>
                </c:pt>
                <c:pt idx="133">
                  <c:v>245.67343999999997</c:v>
                </c:pt>
                <c:pt idx="134">
                  <c:v>245.69812999999999</c:v>
                </c:pt>
                <c:pt idx="135">
                  <c:v>245.72397999999998</c:v>
                </c:pt>
                <c:pt idx="136">
                  <c:v>245.74903999999998</c:v>
                </c:pt>
                <c:pt idx="137">
                  <c:v>245.77439999999999</c:v>
                </c:pt>
                <c:pt idx="138">
                  <c:v>245.80255999999997</c:v>
                </c:pt>
                <c:pt idx="139">
                  <c:v>245.83270999999996</c:v>
                </c:pt>
                <c:pt idx="140">
                  <c:v>245.85684999999998</c:v>
                </c:pt>
                <c:pt idx="141">
                  <c:v>245.88073999999997</c:v>
                </c:pt>
                <c:pt idx="142">
                  <c:v>245.90621999999996</c:v>
                </c:pt>
                <c:pt idx="143">
                  <c:v>245.93209999999999</c:v>
                </c:pt>
                <c:pt idx="144">
                  <c:v>245.96041999999997</c:v>
                </c:pt>
                <c:pt idx="145">
                  <c:v>245.99026999999998</c:v>
                </c:pt>
                <c:pt idx="146">
                  <c:v>246.01546999999997</c:v>
                </c:pt>
                <c:pt idx="147">
                  <c:v>246.03972999999996</c:v>
                </c:pt>
                <c:pt idx="148">
                  <c:v>246.06509999999997</c:v>
                </c:pt>
                <c:pt idx="149">
                  <c:v>246.08999999999997</c:v>
                </c:pt>
                <c:pt idx="150">
                  <c:v>246.11959999999999</c:v>
                </c:pt>
                <c:pt idx="151">
                  <c:v>246.14869999999996</c:v>
                </c:pt>
                <c:pt idx="152">
                  <c:v>246.17384999999999</c:v>
                </c:pt>
                <c:pt idx="153">
                  <c:v>246.19835999999998</c:v>
                </c:pt>
                <c:pt idx="154">
                  <c:v>246.22386999999998</c:v>
                </c:pt>
                <c:pt idx="155">
                  <c:v>246.24853999999999</c:v>
                </c:pt>
                <c:pt idx="156">
                  <c:v>246.27403999999999</c:v>
                </c:pt>
                <c:pt idx="157">
                  <c:v>246.30272999999997</c:v>
                </c:pt>
                <c:pt idx="158">
                  <c:v>246.33227999999997</c:v>
                </c:pt>
                <c:pt idx="159">
                  <c:v>246.35784999999998</c:v>
                </c:pt>
                <c:pt idx="160">
                  <c:v>246.38200999999998</c:v>
                </c:pt>
                <c:pt idx="161">
                  <c:v>246.40739999999997</c:v>
                </c:pt>
                <c:pt idx="162">
                  <c:v>246.43231999999998</c:v>
                </c:pt>
                <c:pt idx="163">
                  <c:v>246.46097999999998</c:v>
                </c:pt>
                <c:pt idx="164">
                  <c:v>246.49059999999997</c:v>
                </c:pt>
                <c:pt idx="165">
                  <c:v>246.51537999999996</c:v>
                </c:pt>
                <c:pt idx="166">
                  <c:v>246.54089999999997</c:v>
                </c:pt>
                <c:pt idx="167">
                  <c:v>246.56535999999997</c:v>
                </c:pt>
                <c:pt idx="168">
                  <c:v>246.59032999999997</c:v>
                </c:pt>
                <c:pt idx="169">
                  <c:v>246.61949999999999</c:v>
                </c:pt>
                <c:pt idx="170">
                  <c:v>246.64858999999998</c:v>
                </c:pt>
                <c:pt idx="171">
                  <c:v>246.67413999999997</c:v>
                </c:pt>
                <c:pt idx="172">
                  <c:v>246.69897999999998</c:v>
                </c:pt>
                <c:pt idx="173">
                  <c:v>246.72463999999997</c:v>
                </c:pt>
                <c:pt idx="174">
                  <c:v>246.74929999999998</c:v>
                </c:pt>
                <c:pt idx="175">
                  <c:v>246.77401999999998</c:v>
                </c:pt>
                <c:pt idx="176">
                  <c:v>246.80337999999998</c:v>
                </c:pt>
                <c:pt idx="177">
                  <c:v>246.83275999999998</c:v>
                </c:pt>
                <c:pt idx="178">
                  <c:v>246.85800999999998</c:v>
                </c:pt>
                <c:pt idx="179">
                  <c:v>246.88265999999999</c:v>
                </c:pt>
                <c:pt idx="180">
                  <c:v>246.90747999999996</c:v>
                </c:pt>
                <c:pt idx="181">
                  <c:v>246.93249999999998</c:v>
                </c:pt>
                <c:pt idx="182">
                  <c:v>246.96141999999998</c:v>
                </c:pt>
                <c:pt idx="183">
                  <c:v>246.99125999999998</c:v>
                </c:pt>
                <c:pt idx="184">
                  <c:v>247.01592999999997</c:v>
                </c:pt>
                <c:pt idx="185">
                  <c:v>247.04182999999998</c:v>
                </c:pt>
                <c:pt idx="186">
                  <c:v>247.06677999999997</c:v>
                </c:pt>
                <c:pt idx="187">
                  <c:v>247.09071999999998</c:v>
                </c:pt>
                <c:pt idx="188">
                  <c:v>247.11965999999998</c:v>
                </c:pt>
                <c:pt idx="189">
                  <c:v>247.14905999999996</c:v>
                </c:pt>
                <c:pt idx="190">
                  <c:v>247.17385999999999</c:v>
                </c:pt>
                <c:pt idx="191">
                  <c:v>247.19894999999997</c:v>
                </c:pt>
                <c:pt idx="192">
                  <c:v>247.22407999999999</c:v>
                </c:pt>
                <c:pt idx="193">
                  <c:v>247.24961999999999</c:v>
                </c:pt>
                <c:pt idx="194">
                  <c:v>247.27451999999997</c:v>
                </c:pt>
                <c:pt idx="195">
                  <c:v>247.30391999999998</c:v>
                </c:pt>
                <c:pt idx="196">
                  <c:v>247.33301999999998</c:v>
                </c:pt>
                <c:pt idx="197">
                  <c:v>247.35809999999998</c:v>
                </c:pt>
                <c:pt idx="198">
                  <c:v>247.38260999999997</c:v>
                </c:pt>
                <c:pt idx="199">
                  <c:v>247.40743999999998</c:v>
                </c:pt>
                <c:pt idx="200">
                  <c:v>247.43230999999997</c:v>
                </c:pt>
                <c:pt idx="201">
                  <c:v>247.46204999999998</c:v>
                </c:pt>
                <c:pt idx="202">
                  <c:v>247.49096999999998</c:v>
                </c:pt>
                <c:pt idx="203">
                  <c:v>247.51639999999998</c:v>
                </c:pt>
                <c:pt idx="204">
                  <c:v>247.54009999999997</c:v>
                </c:pt>
                <c:pt idx="205">
                  <c:v>247.56624999999997</c:v>
                </c:pt>
                <c:pt idx="206">
                  <c:v>247.59126999999998</c:v>
                </c:pt>
                <c:pt idx="207">
                  <c:v>247.62014999999997</c:v>
                </c:pt>
                <c:pt idx="208">
                  <c:v>247.64974999999998</c:v>
                </c:pt>
                <c:pt idx="209">
                  <c:v>247.67404999999997</c:v>
                </c:pt>
                <c:pt idx="210">
                  <c:v>247.70079999999999</c:v>
                </c:pt>
                <c:pt idx="211">
                  <c:v>247.72467999999998</c:v>
                </c:pt>
                <c:pt idx="212">
                  <c:v>247.74935999999997</c:v>
                </c:pt>
                <c:pt idx="213">
                  <c:v>247.77413999999999</c:v>
                </c:pt>
                <c:pt idx="214">
                  <c:v>247.80353999999997</c:v>
                </c:pt>
                <c:pt idx="215">
                  <c:v>247.83261999999996</c:v>
                </c:pt>
                <c:pt idx="216">
                  <c:v>247.85779999999997</c:v>
                </c:pt>
                <c:pt idx="217">
                  <c:v>247.88237999999998</c:v>
                </c:pt>
                <c:pt idx="218">
                  <c:v>247.90809999999999</c:v>
                </c:pt>
                <c:pt idx="219">
                  <c:v>247.93427999999997</c:v>
                </c:pt>
                <c:pt idx="220">
                  <c:v>247.96288999999999</c:v>
                </c:pt>
                <c:pt idx="221">
                  <c:v>247.99151999999998</c:v>
                </c:pt>
                <c:pt idx="222">
                  <c:v>248.01633999999999</c:v>
                </c:pt>
                <c:pt idx="223">
                  <c:v>248.04205999999999</c:v>
                </c:pt>
                <c:pt idx="224">
                  <c:v>248.06674999999998</c:v>
                </c:pt>
                <c:pt idx="225">
                  <c:v>248.09171999999998</c:v>
                </c:pt>
                <c:pt idx="226">
                  <c:v>248.12104999999997</c:v>
                </c:pt>
                <c:pt idx="227">
                  <c:v>248.15011999999999</c:v>
                </c:pt>
                <c:pt idx="228">
                  <c:v>248.17467999999997</c:v>
                </c:pt>
                <c:pt idx="229">
                  <c:v>248.19946999999996</c:v>
                </c:pt>
                <c:pt idx="230">
                  <c:v>248.22463999999997</c:v>
                </c:pt>
                <c:pt idx="231">
                  <c:v>248.24995999999999</c:v>
                </c:pt>
                <c:pt idx="232">
                  <c:v>248.27504999999996</c:v>
                </c:pt>
                <c:pt idx="233">
                  <c:v>248.30410999999998</c:v>
                </c:pt>
                <c:pt idx="234">
                  <c:v>248.33376999999999</c:v>
                </c:pt>
                <c:pt idx="235">
                  <c:v>248.35861999999997</c:v>
                </c:pt>
                <c:pt idx="236">
                  <c:v>248.38353999999998</c:v>
                </c:pt>
                <c:pt idx="237">
                  <c:v>248.40841999999998</c:v>
                </c:pt>
                <c:pt idx="238">
                  <c:v>248.43309999999997</c:v>
                </c:pt>
                <c:pt idx="239">
                  <c:v>248.46294999999998</c:v>
                </c:pt>
                <c:pt idx="240">
                  <c:v>248.49140999999997</c:v>
                </c:pt>
                <c:pt idx="241">
                  <c:v>248.51695999999998</c:v>
                </c:pt>
                <c:pt idx="242">
                  <c:v>248.54169999999999</c:v>
                </c:pt>
                <c:pt idx="243">
                  <c:v>248.56647999999998</c:v>
                </c:pt>
                <c:pt idx="244">
                  <c:v>248.59177999999997</c:v>
                </c:pt>
                <c:pt idx="245">
                  <c:v>248.62055999999998</c:v>
                </c:pt>
                <c:pt idx="246">
                  <c:v>248.65059999999997</c:v>
                </c:pt>
                <c:pt idx="247">
                  <c:v>248.67512999999997</c:v>
                </c:pt>
                <c:pt idx="248">
                  <c:v>248.70005999999998</c:v>
                </c:pt>
                <c:pt idx="249">
                  <c:v>248.72543999999999</c:v>
                </c:pt>
                <c:pt idx="250">
                  <c:v>248.75033999999997</c:v>
                </c:pt>
                <c:pt idx="251">
                  <c:v>248.77531999999997</c:v>
                </c:pt>
                <c:pt idx="252">
                  <c:v>248.80416999999997</c:v>
                </c:pt>
                <c:pt idx="253">
                  <c:v>248.83361999999997</c:v>
                </c:pt>
                <c:pt idx="254">
                  <c:v>248.85852999999997</c:v>
                </c:pt>
                <c:pt idx="255">
                  <c:v>248.88311999999996</c:v>
                </c:pt>
                <c:pt idx="256">
                  <c:v>248.90833999999998</c:v>
                </c:pt>
                <c:pt idx="257">
                  <c:v>248.93351999999999</c:v>
                </c:pt>
                <c:pt idx="258">
                  <c:v>248.96237999999997</c:v>
                </c:pt>
                <c:pt idx="259">
                  <c:v>248.99215999999998</c:v>
                </c:pt>
                <c:pt idx="260">
                  <c:v>249.01605999999998</c:v>
                </c:pt>
                <c:pt idx="261">
                  <c:v>249.04154999999997</c:v>
                </c:pt>
                <c:pt idx="262">
                  <c:v>249.06739999999996</c:v>
                </c:pt>
                <c:pt idx="263">
                  <c:v>249.09191999999999</c:v>
                </c:pt>
                <c:pt idx="264">
                  <c:v>249.12194999999997</c:v>
                </c:pt>
                <c:pt idx="265">
                  <c:v>249.15024999999997</c:v>
                </c:pt>
                <c:pt idx="266">
                  <c:v>249.17583999999997</c:v>
                </c:pt>
                <c:pt idx="267">
                  <c:v>249.20051999999998</c:v>
                </c:pt>
                <c:pt idx="268">
                  <c:v>249.22518999999997</c:v>
                </c:pt>
                <c:pt idx="269">
                  <c:v>249.24981999999997</c:v>
                </c:pt>
                <c:pt idx="270">
                  <c:v>249.27631999999997</c:v>
                </c:pt>
                <c:pt idx="271">
                  <c:v>249.30444999999997</c:v>
                </c:pt>
                <c:pt idx="272">
                  <c:v>249.33328999999998</c:v>
                </c:pt>
                <c:pt idx="273">
                  <c:v>249.35861999999997</c:v>
                </c:pt>
                <c:pt idx="274">
                  <c:v>249.38439999999997</c:v>
                </c:pt>
                <c:pt idx="275">
                  <c:v>249.40905999999998</c:v>
                </c:pt>
                <c:pt idx="276">
                  <c:v>249.43391999999997</c:v>
                </c:pt>
                <c:pt idx="277">
                  <c:v>249.46263999999996</c:v>
                </c:pt>
                <c:pt idx="278">
                  <c:v>249.49212999999997</c:v>
                </c:pt>
                <c:pt idx="279">
                  <c:v>249.51693999999998</c:v>
                </c:pt>
                <c:pt idx="280">
                  <c:v>249.54102999999998</c:v>
                </c:pt>
                <c:pt idx="281">
                  <c:v>249.56605999999999</c:v>
                </c:pt>
                <c:pt idx="282">
                  <c:v>249.59204999999997</c:v>
                </c:pt>
                <c:pt idx="283">
                  <c:v>249.62215999999998</c:v>
                </c:pt>
                <c:pt idx="284">
                  <c:v>249.65128999999999</c:v>
                </c:pt>
                <c:pt idx="285">
                  <c:v>249.67546999999996</c:v>
                </c:pt>
                <c:pt idx="286">
                  <c:v>249.70081999999996</c:v>
                </c:pt>
                <c:pt idx="287">
                  <c:v>249.72592999999998</c:v>
                </c:pt>
                <c:pt idx="288">
                  <c:v>249.75035999999997</c:v>
                </c:pt>
                <c:pt idx="289">
                  <c:v>249.77624999999998</c:v>
                </c:pt>
                <c:pt idx="290">
                  <c:v>249.80553999999998</c:v>
                </c:pt>
                <c:pt idx="291">
                  <c:v>249.83424999999997</c:v>
                </c:pt>
                <c:pt idx="292">
                  <c:v>249.85880999999998</c:v>
                </c:pt>
                <c:pt idx="293">
                  <c:v>249.88410999999996</c:v>
                </c:pt>
                <c:pt idx="294">
                  <c:v>249.90898999999999</c:v>
                </c:pt>
                <c:pt idx="295">
                  <c:v>249.93413999999999</c:v>
                </c:pt>
                <c:pt idx="296">
                  <c:v>249.96365999999998</c:v>
                </c:pt>
                <c:pt idx="297">
                  <c:v>249.99252999999999</c:v>
                </c:pt>
                <c:pt idx="298">
                  <c:v>250.01760999999999</c:v>
                </c:pt>
                <c:pt idx="299">
                  <c:v>250.04231999999999</c:v>
                </c:pt>
                <c:pt idx="300">
                  <c:v>250.06681999999998</c:v>
                </c:pt>
                <c:pt idx="301">
                  <c:v>250.09118999999998</c:v>
                </c:pt>
                <c:pt idx="302">
                  <c:v>250.12165999999996</c:v>
                </c:pt>
                <c:pt idx="303">
                  <c:v>250.15011999999999</c:v>
                </c:pt>
                <c:pt idx="304">
                  <c:v>250.17554999999999</c:v>
                </c:pt>
                <c:pt idx="305">
                  <c:v>250.20091999999997</c:v>
                </c:pt>
                <c:pt idx="306">
                  <c:v>250.22626999999997</c:v>
                </c:pt>
                <c:pt idx="307">
                  <c:v>250.25046999999998</c:v>
                </c:pt>
                <c:pt idx="308">
                  <c:v>250.27587999999997</c:v>
                </c:pt>
                <c:pt idx="309">
                  <c:v>250.30555999999999</c:v>
                </c:pt>
                <c:pt idx="310">
                  <c:v>250.33405999999997</c:v>
                </c:pt>
                <c:pt idx="311">
                  <c:v>250.35950999999997</c:v>
                </c:pt>
                <c:pt idx="312">
                  <c:v>250.38454999999999</c:v>
                </c:pt>
                <c:pt idx="313">
                  <c:v>250.40953999999999</c:v>
                </c:pt>
                <c:pt idx="314">
                  <c:v>250.43426999999997</c:v>
                </c:pt>
                <c:pt idx="315">
                  <c:v>250.46363999999997</c:v>
                </c:pt>
                <c:pt idx="316">
                  <c:v>250.49194999999997</c:v>
                </c:pt>
                <c:pt idx="317">
                  <c:v>250.51825999999997</c:v>
                </c:pt>
                <c:pt idx="318">
                  <c:v>250.54269999999997</c:v>
                </c:pt>
                <c:pt idx="319">
                  <c:v>250.56822999999997</c:v>
                </c:pt>
                <c:pt idx="320">
                  <c:v>250.59305999999998</c:v>
                </c:pt>
                <c:pt idx="321">
                  <c:v>250.62229999999997</c:v>
                </c:pt>
                <c:pt idx="322">
                  <c:v>250.65080999999998</c:v>
                </c:pt>
                <c:pt idx="323">
                  <c:v>250.67599999999999</c:v>
                </c:pt>
                <c:pt idx="324">
                  <c:v>250.70079999999999</c:v>
                </c:pt>
                <c:pt idx="325">
                  <c:v>250.72626999999997</c:v>
                </c:pt>
                <c:pt idx="326">
                  <c:v>250.75093999999999</c:v>
                </c:pt>
                <c:pt idx="327">
                  <c:v>250.77618999999999</c:v>
                </c:pt>
                <c:pt idx="328">
                  <c:v>250.80519999999999</c:v>
                </c:pt>
                <c:pt idx="329">
                  <c:v>250.83443999999997</c:v>
                </c:pt>
                <c:pt idx="330">
                  <c:v>250.85865999999999</c:v>
                </c:pt>
                <c:pt idx="331">
                  <c:v>250.88478999999998</c:v>
                </c:pt>
                <c:pt idx="332">
                  <c:v>250.90980999999999</c:v>
                </c:pt>
                <c:pt idx="333">
                  <c:v>250.93558999999999</c:v>
                </c:pt>
                <c:pt idx="334">
                  <c:v>250.96311999999998</c:v>
                </c:pt>
                <c:pt idx="335">
                  <c:v>250.99304999999998</c:v>
                </c:pt>
                <c:pt idx="336">
                  <c:v>251.01755999999997</c:v>
                </c:pt>
                <c:pt idx="337">
                  <c:v>251.04279999999997</c:v>
                </c:pt>
                <c:pt idx="338">
                  <c:v>251.06814999999997</c:v>
                </c:pt>
                <c:pt idx="339">
                  <c:v>251.09296999999998</c:v>
                </c:pt>
                <c:pt idx="340">
                  <c:v>251.12228999999996</c:v>
                </c:pt>
                <c:pt idx="341">
                  <c:v>251.15108999999998</c:v>
                </c:pt>
                <c:pt idx="342">
                  <c:v>251.17667999999998</c:v>
                </c:pt>
                <c:pt idx="343">
                  <c:v>251.20038999999997</c:v>
                </c:pt>
                <c:pt idx="344">
                  <c:v>251.22638999999998</c:v>
                </c:pt>
                <c:pt idx="345">
                  <c:v>251.25163999999998</c:v>
                </c:pt>
                <c:pt idx="346">
                  <c:v>251.27576999999997</c:v>
                </c:pt>
                <c:pt idx="347">
                  <c:v>251.30603999999997</c:v>
                </c:pt>
                <c:pt idx="348">
                  <c:v>251.33543999999998</c:v>
                </c:pt>
                <c:pt idx="349">
                  <c:v>251.35989999999998</c:v>
                </c:pt>
                <c:pt idx="350">
                  <c:v>251.38563999999997</c:v>
                </c:pt>
                <c:pt idx="351">
                  <c:v>251.40975999999998</c:v>
                </c:pt>
                <c:pt idx="352">
                  <c:v>251.43510999999998</c:v>
                </c:pt>
                <c:pt idx="353">
                  <c:v>251.46434999999997</c:v>
                </c:pt>
                <c:pt idx="354">
                  <c:v>251.49308999999997</c:v>
                </c:pt>
                <c:pt idx="355">
                  <c:v>251.51941999999997</c:v>
                </c:pt>
                <c:pt idx="356">
                  <c:v>251.54391999999999</c:v>
                </c:pt>
                <c:pt idx="357">
                  <c:v>251.56831999999997</c:v>
                </c:pt>
                <c:pt idx="358">
                  <c:v>251.59309999999999</c:v>
                </c:pt>
                <c:pt idx="359">
                  <c:v>251.62277999999998</c:v>
                </c:pt>
                <c:pt idx="360">
                  <c:v>251.65144999999998</c:v>
                </c:pt>
                <c:pt idx="361">
                  <c:v>251.67669999999998</c:v>
                </c:pt>
                <c:pt idx="362">
                  <c:v>251.70187999999999</c:v>
                </c:pt>
                <c:pt idx="363">
                  <c:v>251.72756999999999</c:v>
                </c:pt>
                <c:pt idx="364">
                  <c:v>251.75229999999999</c:v>
                </c:pt>
                <c:pt idx="365">
                  <c:v>251.77685999999997</c:v>
                </c:pt>
                <c:pt idx="366">
                  <c:v>251.80529999999999</c:v>
                </c:pt>
                <c:pt idx="367">
                  <c:v>251.83550999999997</c:v>
                </c:pt>
                <c:pt idx="368">
                  <c:v>251.86051999999998</c:v>
                </c:pt>
                <c:pt idx="369">
                  <c:v>251.88607999999999</c:v>
                </c:pt>
                <c:pt idx="370">
                  <c:v>251.91009999999997</c:v>
                </c:pt>
                <c:pt idx="371">
                  <c:v>251.93537999999998</c:v>
                </c:pt>
                <c:pt idx="372">
                  <c:v>251.96422999999999</c:v>
                </c:pt>
                <c:pt idx="373">
                  <c:v>251.99422999999999</c:v>
                </c:pt>
                <c:pt idx="374">
                  <c:v>252.01850999999999</c:v>
                </c:pt>
                <c:pt idx="375">
                  <c:v>252.04314999999997</c:v>
                </c:pt>
                <c:pt idx="376">
                  <c:v>252.06804999999997</c:v>
                </c:pt>
                <c:pt idx="377">
                  <c:v>252.09293999999997</c:v>
                </c:pt>
                <c:pt idx="378">
                  <c:v>252.12251999999998</c:v>
                </c:pt>
                <c:pt idx="379">
                  <c:v>252.15267999999998</c:v>
                </c:pt>
                <c:pt idx="380">
                  <c:v>252.17831999999999</c:v>
                </c:pt>
                <c:pt idx="381">
                  <c:v>252.20243999999997</c:v>
                </c:pt>
                <c:pt idx="382">
                  <c:v>252.22707999999997</c:v>
                </c:pt>
                <c:pt idx="383">
                  <c:v>252.25219999999999</c:v>
                </c:pt>
                <c:pt idx="384">
                  <c:v>252.27613999999997</c:v>
                </c:pt>
                <c:pt idx="385">
                  <c:v>252.30543999999998</c:v>
                </c:pt>
                <c:pt idx="386">
                  <c:v>252.33564999999999</c:v>
                </c:pt>
                <c:pt idx="387">
                  <c:v>252.36094999999997</c:v>
                </c:pt>
                <c:pt idx="388">
                  <c:v>252.38556999999997</c:v>
                </c:pt>
                <c:pt idx="389">
                  <c:v>252.41113999999999</c:v>
                </c:pt>
                <c:pt idx="390">
                  <c:v>252.43564999999998</c:v>
                </c:pt>
                <c:pt idx="391">
                  <c:v>252.46527999999998</c:v>
                </c:pt>
                <c:pt idx="392">
                  <c:v>252.49441999999999</c:v>
                </c:pt>
                <c:pt idx="393">
                  <c:v>252.52032999999997</c:v>
                </c:pt>
                <c:pt idx="394">
                  <c:v>252.54433999999998</c:v>
                </c:pt>
                <c:pt idx="395">
                  <c:v>252.56865999999997</c:v>
                </c:pt>
                <c:pt idx="396">
                  <c:v>252.59349999999998</c:v>
                </c:pt>
                <c:pt idx="397">
                  <c:v>252.62301999999997</c:v>
                </c:pt>
                <c:pt idx="398">
                  <c:v>252.65289999999999</c:v>
                </c:pt>
                <c:pt idx="399">
                  <c:v>252.67755999999997</c:v>
                </c:pt>
                <c:pt idx="400">
                  <c:v>252.70244999999997</c:v>
                </c:pt>
                <c:pt idx="401">
                  <c:v>252.72670999999997</c:v>
                </c:pt>
                <c:pt idx="402">
                  <c:v>252.75211999999999</c:v>
                </c:pt>
                <c:pt idx="403">
                  <c:v>252.77769999999998</c:v>
                </c:pt>
                <c:pt idx="404">
                  <c:v>252.80653999999998</c:v>
                </c:pt>
                <c:pt idx="405">
                  <c:v>252.83554999999998</c:v>
                </c:pt>
                <c:pt idx="406">
                  <c:v>252.86119999999997</c:v>
                </c:pt>
                <c:pt idx="407">
                  <c:v>252.88649999999998</c:v>
                </c:pt>
                <c:pt idx="408">
                  <c:v>252.91131999999999</c:v>
                </c:pt>
                <c:pt idx="409">
                  <c:v>252.93651999999997</c:v>
                </c:pt>
                <c:pt idx="410">
                  <c:v>252.96536999999998</c:v>
                </c:pt>
                <c:pt idx="411">
                  <c:v>252.99359999999999</c:v>
                </c:pt>
                <c:pt idx="412">
                  <c:v>253.01847999999998</c:v>
                </c:pt>
                <c:pt idx="413">
                  <c:v>253.04359999999997</c:v>
                </c:pt>
                <c:pt idx="414">
                  <c:v>253.06913999999998</c:v>
                </c:pt>
                <c:pt idx="415">
                  <c:v>253.09422999999998</c:v>
                </c:pt>
                <c:pt idx="416">
                  <c:v>253.12367999999998</c:v>
                </c:pt>
                <c:pt idx="417">
                  <c:v>253.15290999999996</c:v>
                </c:pt>
                <c:pt idx="418">
                  <c:v>253.17819999999998</c:v>
                </c:pt>
                <c:pt idx="419">
                  <c:v>253.20257999999998</c:v>
                </c:pt>
                <c:pt idx="420">
                  <c:v>253.22781999999998</c:v>
                </c:pt>
                <c:pt idx="421">
                  <c:v>253.25309999999999</c:v>
                </c:pt>
                <c:pt idx="422">
                  <c:v>253.27821999999998</c:v>
                </c:pt>
                <c:pt idx="423">
                  <c:v>253.30706999999998</c:v>
                </c:pt>
                <c:pt idx="424">
                  <c:v>253.33560999999997</c:v>
                </c:pt>
                <c:pt idx="425">
                  <c:v>253.36203999999998</c:v>
                </c:pt>
                <c:pt idx="426">
                  <c:v>253.38684999999998</c:v>
                </c:pt>
                <c:pt idx="427">
                  <c:v>253.41163999999998</c:v>
                </c:pt>
                <c:pt idx="428">
                  <c:v>253.43670999999998</c:v>
                </c:pt>
                <c:pt idx="429">
                  <c:v>253.46596999999997</c:v>
                </c:pt>
                <c:pt idx="430">
                  <c:v>253.49521999999999</c:v>
                </c:pt>
                <c:pt idx="431">
                  <c:v>253.52003999999997</c:v>
                </c:pt>
                <c:pt idx="432">
                  <c:v>253.54387999999997</c:v>
                </c:pt>
                <c:pt idx="433">
                  <c:v>253.56972999999999</c:v>
                </c:pt>
                <c:pt idx="434">
                  <c:v>253.59480999999997</c:v>
                </c:pt>
                <c:pt idx="435">
                  <c:v>253.62424999999999</c:v>
                </c:pt>
                <c:pt idx="436">
                  <c:v>253.65332999999998</c:v>
                </c:pt>
                <c:pt idx="437">
                  <c:v>253.67797999999999</c:v>
                </c:pt>
                <c:pt idx="438">
                  <c:v>253.70291999999998</c:v>
                </c:pt>
                <c:pt idx="439">
                  <c:v>253.72840999999997</c:v>
                </c:pt>
                <c:pt idx="440">
                  <c:v>253.75385999999997</c:v>
                </c:pt>
                <c:pt idx="441">
                  <c:v>253.77845999999997</c:v>
                </c:pt>
                <c:pt idx="442">
                  <c:v>253.80727999999999</c:v>
                </c:pt>
                <c:pt idx="443">
                  <c:v>253.83661999999998</c:v>
                </c:pt>
                <c:pt idx="444">
                  <c:v>253.86154999999997</c:v>
                </c:pt>
                <c:pt idx="445">
                  <c:v>253.88685999999998</c:v>
                </c:pt>
                <c:pt idx="446">
                  <c:v>253.91150999999996</c:v>
                </c:pt>
                <c:pt idx="447">
                  <c:v>253.93681999999998</c:v>
                </c:pt>
                <c:pt idx="448">
                  <c:v>253.96538999999999</c:v>
                </c:pt>
                <c:pt idx="449">
                  <c:v>253.99478999999997</c:v>
                </c:pt>
                <c:pt idx="450">
                  <c:v>254.01996999999997</c:v>
                </c:pt>
                <c:pt idx="451">
                  <c:v>254.04538999999997</c:v>
                </c:pt>
                <c:pt idx="452">
                  <c:v>254.07013999999998</c:v>
                </c:pt>
                <c:pt idx="453">
                  <c:v>254.09408999999997</c:v>
                </c:pt>
                <c:pt idx="454">
                  <c:v>254.12442999999999</c:v>
                </c:pt>
                <c:pt idx="455">
                  <c:v>254.15408999999997</c:v>
                </c:pt>
                <c:pt idx="456">
                  <c:v>254.17864999999998</c:v>
                </c:pt>
                <c:pt idx="457">
                  <c:v>254.20351999999997</c:v>
                </c:pt>
                <c:pt idx="458">
                  <c:v>254.22909999999999</c:v>
                </c:pt>
                <c:pt idx="459">
                  <c:v>254.25393999999997</c:v>
                </c:pt>
                <c:pt idx="460">
                  <c:v>254.27865999999997</c:v>
                </c:pt>
                <c:pt idx="461">
                  <c:v>254.30719999999997</c:v>
                </c:pt>
                <c:pt idx="462">
                  <c:v>254.33753999999999</c:v>
                </c:pt>
                <c:pt idx="463">
                  <c:v>254.36221999999998</c:v>
                </c:pt>
                <c:pt idx="464">
                  <c:v>254.38616999999999</c:v>
                </c:pt>
                <c:pt idx="465">
                  <c:v>254.41106999999997</c:v>
                </c:pt>
                <c:pt idx="466">
                  <c:v>254.43693999999999</c:v>
                </c:pt>
                <c:pt idx="467">
                  <c:v>254.46639999999996</c:v>
                </c:pt>
                <c:pt idx="468">
                  <c:v>254.49533999999997</c:v>
                </c:pt>
                <c:pt idx="469">
                  <c:v>254.52005999999997</c:v>
                </c:pt>
                <c:pt idx="470">
                  <c:v>254.54559999999998</c:v>
                </c:pt>
                <c:pt idx="471">
                  <c:v>254.57055999999997</c:v>
                </c:pt>
                <c:pt idx="472">
                  <c:v>254.59491999999997</c:v>
                </c:pt>
                <c:pt idx="473">
                  <c:v>254.62379999999999</c:v>
                </c:pt>
                <c:pt idx="474">
                  <c:v>254.65387999999999</c:v>
                </c:pt>
                <c:pt idx="475">
                  <c:v>254.67861999999997</c:v>
                </c:pt>
                <c:pt idx="476">
                  <c:v>254.70419999999999</c:v>
                </c:pt>
                <c:pt idx="477">
                  <c:v>254.72873999999999</c:v>
                </c:pt>
                <c:pt idx="478">
                  <c:v>254.75335999999999</c:v>
                </c:pt>
                <c:pt idx="479">
                  <c:v>254.77872999999997</c:v>
                </c:pt>
                <c:pt idx="480">
                  <c:v>254.80759999999998</c:v>
                </c:pt>
                <c:pt idx="481">
                  <c:v>254.83667999999997</c:v>
                </c:pt>
                <c:pt idx="482">
                  <c:v>254.86264999999997</c:v>
                </c:pt>
                <c:pt idx="483">
                  <c:v>254.88729999999998</c:v>
                </c:pt>
                <c:pt idx="484">
                  <c:v>254.91188999999997</c:v>
                </c:pt>
                <c:pt idx="485">
                  <c:v>254.93737999999996</c:v>
                </c:pt>
                <c:pt idx="486">
                  <c:v>254.96634999999998</c:v>
                </c:pt>
                <c:pt idx="487">
                  <c:v>254.99552999999997</c:v>
                </c:pt>
                <c:pt idx="488">
                  <c:v>255.02050999999997</c:v>
                </c:pt>
                <c:pt idx="489">
                  <c:v>255.04600999999997</c:v>
                </c:pt>
                <c:pt idx="490">
                  <c:v>255.07136999999997</c:v>
                </c:pt>
                <c:pt idx="491">
                  <c:v>255.09570999999997</c:v>
                </c:pt>
                <c:pt idx="492">
                  <c:v>255.12470999999999</c:v>
                </c:pt>
                <c:pt idx="493">
                  <c:v>255.15416999999997</c:v>
                </c:pt>
                <c:pt idx="494">
                  <c:v>255.17853999999997</c:v>
                </c:pt>
                <c:pt idx="495">
                  <c:v>255.20420999999999</c:v>
                </c:pt>
                <c:pt idx="496">
                  <c:v>255.22891999999999</c:v>
                </c:pt>
                <c:pt idx="497">
                  <c:v>255.25461999999999</c:v>
                </c:pt>
                <c:pt idx="498">
                  <c:v>255.27964999999998</c:v>
                </c:pt>
                <c:pt idx="499">
                  <c:v>255.30909999999997</c:v>
                </c:pt>
                <c:pt idx="500">
                  <c:v>255.33804999999998</c:v>
                </c:pt>
                <c:pt idx="501">
                  <c:v>255.36232999999999</c:v>
                </c:pt>
                <c:pt idx="502">
                  <c:v>255.38750999999996</c:v>
                </c:pt>
                <c:pt idx="503">
                  <c:v>255.41326999999998</c:v>
                </c:pt>
                <c:pt idx="504">
                  <c:v>255.43798999999999</c:v>
                </c:pt>
                <c:pt idx="505">
                  <c:v>255.46659999999997</c:v>
                </c:pt>
                <c:pt idx="506">
                  <c:v>255.49620999999996</c:v>
                </c:pt>
                <c:pt idx="507">
                  <c:v>255.52151999999998</c:v>
                </c:pt>
                <c:pt idx="508">
                  <c:v>255.54663999999997</c:v>
                </c:pt>
                <c:pt idx="509">
                  <c:v>255.57210999999998</c:v>
                </c:pt>
                <c:pt idx="510">
                  <c:v>255.59622999999999</c:v>
                </c:pt>
                <c:pt idx="511">
                  <c:v>255.62554999999998</c:v>
                </c:pt>
                <c:pt idx="512">
                  <c:v>255.65411999999998</c:v>
                </c:pt>
                <c:pt idx="513">
                  <c:v>255.67890999999997</c:v>
                </c:pt>
                <c:pt idx="514">
                  <c:v>255.70490999999998</c:v>
                </c:pt>
                <c:pt idx="515">
                  <c:v>255.72960999999998</c:v>
                </c:pt>
                <c:pt idx="516">
                  <c:v>255.75494999999998</c:v>
                </c:pt>
                <c:pt idx="517">
                  <c:v>255.77967999999998</c:v>
                </c:pt>
                <c:pt idx="518">
                  <c:v>255.80923999999999</c:v>
                </c:pt>
                <c:pt idx="519">
                  <c:v>255.83788999999999</c:v>
                </c:pt>
                <c:pt idx="520">
                  <c:v>255.86275999999998</c:v>
                </c:pt>
                <c:pt idx="521">
                  <c:v>255.88794999999999</c:v>
                </c:pt>
                <c:pt idx="522">
                  <c:v>255.91290999999998</c:v>
                </c:pt>
                <c:pt idx="523">
                  <c:v>255.93952999999999</c:v>
                </c:pt>
                <c:pt idx="524">
                  <c:v>255.96789999999999</c:v>
                </c:pt>
                <c:pt idx="525">
                  <c:v>255.99638999999996</c:v>
                </c:pt>
                <c:pt idx="526">
                  <c:v>256.02168999999998</c:v>
                </c:pt>
                <c:pt idx="527">
                  <c:v>256.04585999999995</c:v>
                </c:pt>
                <c:pt idx="528">
                  <c:v>256.07173</c:v>
                </c:pt>
                <c:pt idx="529">
                  <c:v>256.09650999999997</c:v>
                </c:pt>
                <c:pt idx="530">
                  <c:v>256.12542999999999</c:v>
                </c:pt>
                <c:pt idx="531">
                  <c:v>256.15443999999997</c:v>
                </c:pt>
                <c:pt idx="532">
                  <c:v>256.17930999999999</c:v>
                </c:pt>
                <c:pt idx="533">
                  <c:v>256.20455999999996</c:v>
                </c:pt>
                <c:pt idx="534">
                  <c:v>256.22971999999999</c:v>
                </c:pt>
                <c:pt idx="535">
                  <c:v>256.25521999999995</c:v>
                </c:pt>
                <c:pt idx="536">
                  <c:v>256.27918</c:v>
                </c:pt>
                <c:pt idx="537">
                  <c:v>256.30892999999998</c:v>
                </c:pt>
                <c:pt idx="538">
                  <c:v>256.33844999999997</c:v>
                </c:pt>
                <c:pt idx="539">
                  <c:v>256.36276999999995</c:v>
                </c:pt>
                <c:pt idx="540">
                  <c:v>256.38749999999999</c:v>
                </c:pt>
                <c:pt idx="541">
                  <c:v>256.41329999999999</c:v>
                </c:pt>
                <c:pt idx="542">
                  <c:v>256.43769999999995</c:v>
                </c:pt>
                <c:pt idx="543">
                  <c:v>256.46724999999998</c:v>
                </c:pt>
                <c:pt idx="544">
                  <c:v>256.49621999999999</c:v>
                </c:pt>
                <c:pt idx="545">
                  <c:v>256.52114</c:v>
                </c:pt>
                <c:pt idx="546">
                  <c:v>256.54669999999999</c:v>
                </c:pt>
                <c:pt idx="547">
                  <c:v>256.57142999999996</c:v>
                </c:pt>
                <c:pt idx="548">
                  <c:v>256.59631999999999</c:v>
                </c:pt>
                <c:pt idx="549">
                  <c:v>256.62675999999999</c:v>
                </c:pt>
                <c:pt idx="550">
                  <c:v>256.65559999999999</c:v>
                </c:pt>
                <c:pt idx="551">
                  <c:v>256.68008999999995</c:v>
                </c:pt>
                <c:pt idx="552">
                  <c:v>256.70509999999996</c:v>
                </c:pt>
                <c:pt idx="553">
                  <c:v>256.72987000000001</c:v>
                </c:pt>
                <c:pt idx="554">
                  <c:v>256.75612999999998</c:v>
                </c:pt>
                <c:pt idx="555">
                  <c:v>256.78083999999996</c:v>
                </c:pt>
                <c:pt idx="556">
                  <c:v>256.80919999999998</c:v>
                </c:pt>
                <c:pt idx="557">
                  <c:v>256.83886999999999</c:v>
                </c:pt>
                <c:pt idx="558">
                  <c:v>256.86360999999999</c:v>
                </c:pt>
                <c:pt idx="559">
                  <c:v>256.88871</c:v>
                </c:pt>
                <c:pt idx="560">
                  <c:v>256.91337999999996</c:v>
                </c:pt>
                <c:pt idx="561">
                  <c:v>256.93833999999998</c:v>
                </c:pt>
                <c:pt idx="562">
                  <c:v>256.96796999999998</c:v>
                </c:pt>
                <c:pt idx="563">
                  <c:v>256.99671999999998</c:v>
                </c:pt>
                <c:pt idx="564">
                  <c:v>257.02171999999996</c:v>
                </c:pt>
                <c:pt idx="565">
                  <c:v>257.04758999999996</c:v>
                </c:pt>
                <c:pt idx="566">
                  <c:v>257.07282999999995</c:v>
                </c:pt>
                <c:pt idx="567">
                  <c:v>257.09663999999998</c:v>
                </c:pt>
                <c:pt idx="568">
                  <c:v>257.12624</c:v>
                </c:pt>
                <c:pt idx="569">
                  <c:v>257.15503999999999</c:v>
                </c:pt>
                <c:pt idx="570">
                  <c:v>257.18101999999999</c:v>
                </c:pt>
                <c:pt idx="571">
                  <c:v>257.20597999999995</c:v>
                </c:pt>
                <c:pt idx="572">
                  <c:v>257.23039999999997</c:v>
                </c:pt>
                <c:pt idx="573">
                  <c:v>257.25635999999997</c:v>
                </c:pt>
                <c:pt idx="574">
                  <c:v>257.28078999999997</c:v>
                </c:pt>
                <c:pt idx="575">
                  <c:v>257.31072</c:v>
                </c:pt>
                <c:pt idx="576">
                  <c:v>257.33961999999997</c:v>
                </c:pt>
                <c:pt idx="577">
                  <c:v>257.36424999999997</c:v>
                </c:pt>
                <c:pt idx="578">
                  <c:v>257.39005999999995</c:v>
                </c:pt>
                <c:pt idx="579">
                  <c:v>257.41418999999996</c:v>
                </c:pt>
                <c:pt idx="580">
                  <c:v>257.43895999999995</c:v>
                </c:pt>
                <c:pt idx="581">
                  <c:v>257.46853999999996</c:v>
                </c:pt>
                <c:pt idx="582">
                  <c:v>257.49799999999999</c:v>
                </c:pt>
                <c:pt idx="583">
                  <c:v>257.52256999999997</c:v>
                </c:pt>
                <c:pt idx="584">
                  <c:v>257.54714999999999</c:v>
                </c:pt>
                <c:pt idx="585">
                  <c:v>257.57200999999998</c:v>
                </c:pt>
                <c:pt idx="586">
                  <c:v>257.59717000000001</c:v>
                </c:pt>
                <c:pt idx="587">
                  <c:v>257.62671999999998</c:v>
                </c:pt>
                <c:pt idx="588">
                  <c:v>257.65546999999998</c:v>
                </c:pt>
                <c:pt idx="589">
                  <c:v>257.68018999999998</c:v>
                </c:pt>
                <c:pt idx="590">
                  <c:v>257.70560999999998</c:v>
                </c:pt>
                <c:pt idx="591">
                  <c:v>257.73105999999996</c:v>
                </c:pt>
                <c:pt idx="592">
                  <c:v>257.75584999999995</c:v>
                </c:pt>
                <c:pt idx="593">
                  <c:v>257.78102999999999</c:v>
                </c:pt>
                <c:pt idx="594">
                  <c:v>257.80971999999997</c:v>
                </c:pt>
                <c:pt idx="595">
                  <c:v>257.83950999999996</c:v>
                </c:pt>
                <c:pt idx="596">
                  <c:v>257.86403999999999</c:v>
                </c:pt>
                <c:pt idx="597">
                  <c:v>257.88892999999996</c:v>
                </c:pt>
                <c:pt idx="598">
                  <c:v>257.91341</c:v>
                </c:pt>
                <c:pt idx="599">
                  <c:v>257.93939999999998</c:v>
                </c:pt>
                <c:pt idx="600">
                  <c:v>257.96854999999999</c:v>
                </c:pt>
                <c:pt idx="601">
                  <c:v>257.99739</c:v>
                </c:pt>
                <c:pt idx="602">
                  <c:v>258.02243999999996</c:v>
                </c:pt>
                <c:pt idx="603">
                  <c:v>258.04733999999996</c:v>
                </c:pt>
                <c:pt idx="604">
                  <c:v>258.07254</c:v>
                </c:pt>
                <c:pt idx="605">
                  <c:v>258.09677999999997</c:v>
                </c:pt>
                <c:pt idx="606">
                  <c:v>258.12656999999996</c:v>
                </c:pt>
                <c:pt idx="607">
                  <c:v>258.15681999999998</c:v>
                </c:pt>
                <c:pt idx="608">
                  <c:v>258.18146999999999</c:v>
                </c:pt>
                <c:pt idx="609">
                  <c:v>258.20585999999997</c:v>
                </c:pt>
                <c:pt idx="610">
                  <c:v>258.23075999999998</c:v>
                </c:pt>
                <c:pt idx="611">
                  <c:v>258.25561999999996</c:v>
                </c:pt>
                <c:pt idx="612">
                  <c:v>258.28040999999996</c:v>
                </c:pt>
                <c:pt idx="613">
                  <c:v>258.30989</c:v>
                </c:pt>
                <c:pt idx="614">
                  <c:v>258.33902999999998</c:v>
                </c:pt>
                <c:pt idx="615">
                  <c:v>258.36373999999995</c:v>
                </c:pt>
                <c:pt idx="616">
                  <c:v>258.38833999999997</c:v>
                </c:pt>
                <c:pt idx="617">
                  <c:v>258.41351999999995</c:v>
                </c:pt>
                <c:pt idx="618">
                  <c:v>258.43887999999998</c:v>
                </c:pt>
                <c:pt idx="619">
                  <c:v>258.46833999999996</c:v>
                </c:pt>
                <c:pt idx="620">
                  <c:v>258.49831999999998</c:v>
                </c:pt>
                <c:pt idx="621">
                  <c:v>258.52211</c:v>
                </c:pt>
                <c:pt idx="622">
                  <c:v>258.54666999999995</c:v>
                </c:pt>
                <c:pt idx="623">
                  <c:v>258.57146</c:v>
                </c:pt>
                <c:pt idx="624">
                  <c:v>258.59744000000001</c:v>
                </c:pt>
                <c:pt idx="625">
                  <c:v>258.62685999999997</c:v>
                </c:pt>
                <c:pt idx="626">
                  <c:v>258.65594999999996</c:v>
                </c:pt>
                <c:pt idx="627">
                  <c:v>258.68045999999998</c:v>
                </c:pt>
                <c:pt idx="628">
                  <c:v>258.70536999999996</c:v>
                </c:pt>
                <c:pt idx="629">
                  <c:v>258.73107999999996</c:v>
                </c:pt>
                <c:pt idx="630">
                  <c:v>258.75612999999998</c:v>
                </c:pt>
                <c:pt idx="631">
                  <c:v>258.78077999999999</c:v>
                </c:pt>
                <c:pt idx="632">
                  <c:v>258.81007999999997</c:v>
                </c:pt>
                <c:pt idx="633">
                  <c:v>258.84004999999996</c:v>
                </c:pt>
                <c:pt idx="634">
                  <c:v>258.86525</c:v>
                </c:pt>
                <c:pt idx="635">
                  <c:v>258.88899999999995</c:v>
                </c:pt>
                <c:pt idx="636">
                  <c:v>258.91380999999996</c:v>
                </c:pt>
                <c:pt idx="637">
                  <c:v>258.93967999999995</c:v>
                </c:pt>
                <c:pt idx="638">
                  <c:v>258.96815999999995</c:v>
                </c:pt>
                <c:pt idx="639">
                  <c:v>258.99805999999995</c:v>
                </c:pt>
                <c:pt idx="640">
                  <c:v>259.02299999999997</c:v>
                </c:pt>
                <c:pt idx="641">
                  <c:v>259.04827</c:v>
                </c:pt>
                <c:pt idx="642">
                  <c:v>259.07306</c:v>
                </c:pt>
                <c:pt idx="643">
                  <c:v>259.09861999999998</c:v>
                </c:pt>
                <c:pt idx="644">
                  <c:v>259.12759</c:v>
                </c:pt>
                <c:pt idx="645">
                  <c:v>259.15707999999995</c:v>
                </c:pt>
                <c:pt idx="646">
                  <c:v>259.18232</c:v>
                </c:pt>
                <c:pt idx="647">
                  <c:v>259.20727999999997</c:v>
                </c:pt>
                <c:pt idx="648">
                  <c:v>259.23113999999998</c:v>
                </c:pt>
                <c:pt idx="649">
                  <c:v>259.25686999999999</c:v>
                </c:pt>
                <c:pt idx="650">
                  <c:v>259.28120999999999</c:v>
                </c:pt>
                <c:pt idx="651">
                  <c:v>259.31072999999998</c:v>
                </c:pt>
                <c:pt idx="652">
                  <c:v>259.33933999999999</c:v>
                </c:pt>
                <c:pt idx="653">
                  <c:v>259.36491999999998</c:v>
                </c:pt>
                <c:pt idx="654">
                  <c:v>259.38986999999997</c:v>
                </c:pt>
                <c:pt idx="655">
                  <c:v>259.41523999999998</c:v>
                </c:pt>
                <c:pt idx="656">
                  <c:v>259.44101000000001</c:v>
                </c:pt>
                <c:pt idx="657">
                  <c:v>259.46945999999997</c:v>
                </c:pt>
                <c:pt idx="658">
                  <c:v>259.49802</c:v>
                </c:pt>
                <c:pt idx="659">
                  <c:v>259.52335999999997</c:v>
                </c:pt>
                <c:pt idx="660">
                  <c:v>259.54840999999999</c:v>
                </c:pt>
                <c:pt idx="661">
                  <c:v>259.57328999999999</c:v>
                </c:pt>
                <c:pt idx="662">
                  <c:v>259.59824999999995</c:v>
                </c:pt>
                <c:pt idx="663">
                  <c:v>259.62757999999997</c:v>
                </c:pt>
                <c:pt idx="664">
                  <c:v>259.65663999999998</c:v>
                </c:pt>
                <c:pt idx="665">
                  <c:v>259.68154999999996</c:v>
                </c:pt>
                <c:pt idx="666">
                  <c:v>259.70657999999997</c:v>
                </c:pt>
                <c:pt idx="667">
                  <c:v>259.73112999999995</c:v>
                </c:pt>
                <c:pt idx="668">
                  <c:v>259.75718999999998</c:v>
                </c:pt>
                <c:pt idx="669">
                  <c:v>259.78148999999996</c:v>
                </c:pt>
                <c:pt idx="670">
                  <c:v>259.81021999999996</c:v>
                </c:pt>
                <c:pt idx="671">
                  <c:v>259.83972</c:v>
                </c:pt>
                <c:pt idx="672">
                  <c:v>259.86424999999997</c:v>
                </c:pt>
                <c:pt idx="673">
                  <c:v>259.88941</c:v>
                </c:pt>
                <c:pt idx="674">
                  <c:v>259.91528</c:v>
                </c:pt>
                <c:pt idx="675">
                  <c:v>259.93973999999997</c:v>
                </c:pt>
                <c:pt idx="676">
                  <c:v>259.96903999999995</c:v>
                </c:pt>
                <c:pt idx="677">
                  <c:v>259.99833999999998</c:v>
                </c:pt>
                <c:pt idx="678">
                  <c:v>260.02290999999997</c:v>
                </c:pt>
                <c:pt idx="679">
                  <c:v>260.04827999999998</c:v>
                </c:pt>
                <c:pt idx="680">
                  <c:v>260.07342999999997</c:v>
                </c:pt>
                <c:pt idx="681">
                  <c:v>260.09747999999996</c:v>
                </c:pt>
                <c:pt idx="682">
                  <c:v>260.12698</c:v>
                </c:pt>
                <c:pt idx="683">
                  <c:v>260.15734999999995</c:v>
                </c:pt>
                <c:pt idx="684">
                  <c:v>260.18142</c:v>
                </c:pt>
                <c:pt idx="685">
                  <c:v>260.20651999999995</c:v>
                </c:pt>
                <c:pt idx="686">
                  <c:v>260.23217999999997</c:v>
                </c:pt>
                <c:pt idx="687">
                  <c:v>260.25683999999995</c:v>
                </c:pt>
                <c:pt idx="688">
                  <c:v>260.28183999999999</c:v>
                </c:pt>
                <c:pt idx="689">
                  <c:v>260.31118999999995</c:v>
                </c:pt>
                <c:pt idx="690">
                  <c:v>260.34137999999996</c:v>
                </c:pt>
                <c:pt idx="691">
                  <c:v>260.36476999999996</c:v>
                </c:pt>
                <c:pt idx="692">
                  <c:v>260.39018999999996</c:v>
                </c:pt>
                <c:pt idx="693">
                  <c:v>260.41546</c:v>
                </c:pt>
                <c:pt idx="694">
                  <c:v>260.44110000000001</c:v>
                </c:pt>
                <c:pt idx="695">
                  <c:v>260.47080999999997</c:v>
                </c:pt>
                <c:pt idx="696">
                  <c:v>260.49953999999997</c:v>
                </c:pt>
                <c:pt idx="697">
                  <c:v>260.52429999999998</c:v>
                </c:pt>
                <c:pt idx="698">
                  <c:v>260.54909999999995</c:v>
                </c:pt>
                <c:pt idx="699">
                  <c:v>260.57477999999998</c:v>
                </c:pt>
                <c:pt idx="700">
                  <c:v>260.59938</c:v>
                </c:pt>
                <c:pt idx="701">
                  <c:v>260.62825999999995</c:v>
                </c:pt>
                <c:pt idx="702">
                  <c:v>260.65789999999998</c:v>
                </c:pt>
                <c:pt idx="703">
                  <c:v>260.68259</c:v>
                </c:pt>
                <c:pt idx="704">
                  <c:v>260.70707999999996</c:v>
                </c:pt>
                <c:pt idx="705">
                  <c:v>260.73194999999998</c:v>
                </c:pt>
                <c:pt idx="706">
                  <c:v>260.75719999999995</c:v>
                </c:pt>
                <c:pt idx="707">
                  <c:v>260.78366</c:v>
                </c:pt>
                <c:pt idx="708">
                  <c:v>260.81235999999996</c:v>
                </c:pt>
                <c:pt idx="709">
                  <c:v>260.84094999999996</c:v>
                </c:pt>
                <c:pt idx="710">
                  <c:v>260.86571999999995</c:v>
                </c:pt>
                <c:pt idx="711">
                  <c:v>260.89045999999996</c:v>
                </c:pt>
                <c:pt idx="712">
                  <c:v>260.91471999999999</c:v>
                </c:pt>
                <c:pt idx="713">
                  <c:v>260.94074000000001</c:v>
                </c:pt>
                <c:pt idx="714">
                  <c:v>260.97030999999998</c:v>
                </c:pt>
                <c:pt idx="715">
                  <c:v>260.99938999999995</c:v>
                </c:pt>
                <c:pt idx="716">
                  <c:v>261.0247</c:v>
                </c:pt>
                <c:pt idx="717">
                  <c:v>261.04857999999996</c:v>
                </c:pt>
                <c:pt idx="718">
                  <c:v>261.07486</c:v>
                </c:pt>
                <c:pt idx="719">
                  <c:v>261.09940999999998</c:v>
                </c:pt>
                <c:pt idx="720">
                  <c:v>261.12797</c:v>
                </c:pt>
                <c:pt idx="721">
                  <c:v>261.15767999999997</c:v>
                </c:pt>
                <c:pt idx="722">
                  <c:v>261.18241999999998</c:v>
                </c:pt>
                <c:pt idx="723">
                  <c:v>261.20721999999995</c:v>
                </c:pt>
                <c:pt idx="724">
                  <c:v>261.23257999999998</c:v>
                </c:pt>
                <c:pt idx="725">
                  <c:v>261.25765999999999</c:v>
                </c:pt>
                <c:pt idx="726">
                  <c:v>261.28276</c:v>
                </c:pt>
                <c:pt idx="727">
                  <c:v>261.31245999999999</c:v>
                </c:pt>
                <c:pt idx="728">
                  <c:v>261.34155999999996</c:v>
                </c:pt>
                <c:pt idx="729">
                  <c:v>261.36622999999997</c:v>
                </c:pt>
                <c:pt idx="730">
                  <c:v>261.39144999999996</c:v>
                </c:pt>
                <c:pt idx="731">
                  <c:v>261.41647</c:v>
                </c:pt>
                <c:pt idx="732">
                  <c:v>261.44128000000001</c:v>
                </c:pt>
                <c:pt idx="733">
                  <c:v>261.47011999999995</c:v>
                </c:pt>
                <c:pt idx="734">
                  <c:v>261.49995999999999</c:v>
                </c:pt>
                <c:pt idx="735">
                  <c:v>261.52461</c:v>
                </c:pt>
                <c:pt idx="736">
                  <c:v>261.54958999999997</c:v>
                </c:pt>
                <c:pt idx="737">
                  <c:v>261.57396</c:v>
                </c:pt>
                <c:pt idx="738">
                  <c:v>261.59965999999997</c:v>
                </c:pt>
                <c:pt idx="739">
                  <c:v>261.62851999999998</c:v>
                </c:pt>
                <c:pt idx="740">
                  <c:v>261.65763999999996</c:v>
                </c:pt>
                <c:pt idx="741">
                  <c:v>261.68239999999997</c:v>
                </c:pt>
                <c:pt idx="742">
                  <c:v>261.70759999999996</c:v>
                </c:pt>
                <c:pt idx="743">
                  <c:v>261.73289999999997</c:v>
                </c:pt>
                <c:pt idx="744">
                  <c:v>261.75798999999995</c:v>
                </c:pt>
                <c:pt idx="745">
                  <c:v>261.78316999999998</c:v>
                </c:pt>
                <c:pt idx="746">
                  <c:v>261.81297999999998</c:v>
                </c:pt>
                <c:pt idx="747">
                  <c:v>261.84137999999996</c:v>
                </c:pt>
                <c:pt idx="748">
                  <c:v>261.86615</c:v>
                </c:pt>
                <c:pt idx="749">
                  <c:v>261.89209999999997</c:v>
                </c:pt>
                <c:pt idx="750">
                  <c:v>261.91642999999999</c:v>
                </c:pt>
                <c:pt idx="751">
                  <c:v>261.94092000000001</c:v>
                </c:pt>
                <c:pt idx="752">
                  <c:v>261.96993999999995</c:v>
                </c:pt>
                <c:pt idx="753">
                  <c:v>261.99901</c:v>
                </c:pt>
                <c:pt idx="754">
                  <c:v>262.02395999999999</c:v>
                </c:pt>
                <c:pt idx="755">
                  <c:v>262.04987999999997</c:v>
                </c:pt>
                <c:pt idx="756">
                  <c:v>262.07513999999998</c:v>
                </c:pt>
                <c:pt idx="757">
                  <c:v>262.09985</c:v>
                </c:pt>
                <c:pt idx="758">
                  <c:v>262.12912</c:v>
                </c:pt>
                <c:pt idx="759">
                  <c:v>262.15860999999995</c:v>
                </c:pt>
                <c:pt idx="760">
                  <c:v>262.18356</c:v>
                </c:pt>
                <c:pt idx="761">
                  <c:v>262.20803999999998</c:v>
                </c:pt>
                <c:pt idx="762">
                  <c:v>262.23273999999998</c:v>
                </c:pt>
                <c:pt idx="763">
                  <c:v>262.25830999999999</c:v>
                </c:pt>
                <c:pt idx="764">
                  <c:v>262.28326999999996</c:v>
                </c:pt>
                <c:pt idx="765">
                  <c:v>262.31278999999995</c:v>
                </c:pt>
                <c:pt idx="766">
                  <c:v>262.34134</c:v>
                </c:pt>
                <c:pt idx="767">
                  <c:v>262.36694</c:v>
                </c:pt>
                <c:pt idx="768">
                  <c:v>262.39179999999999</c:v>
                </c:pt>
                <c:pt idx="769">
                  <c:v>262.41719999999998</c:v>
                </c:pt>
                <c:pt idx="770">
                  <c:v>262.44229999999999</c:v>
                </c:pt>
                <c:pt idx="771">
                  <c:v>262.47134999999997</c:v>
                </c:pt>
                <c:pt idx="772">
                  <c:v>262.50009</c:v>
                </c:pt>
                <c:pt idx="773">
                  <c:v>262.52427999999998</c:v>
                </c:pt>
                <c:pt idx="774">
                  <c:v>262.55014999999997</c:v>
                </c:pt>
                <c:pt idx="775">
                  <c:v>262.57567</c:v>
                </c:pt>
                <c:pt idx="776">
                  <c:v>262.60032999999999</c:v>
                </c:pt>
                <c:pt idx="777">
                  <c:v>262.62954999999999</c:v>
                </c:pt>
                <c:pt idx="778">
                  <c:v>262.65918999999997</c:v>
                </c:pt>
                <c:pt idx="779">
                  <c:v>262.68383999999998</c:v>
                </c:pt>
                <c:pt idx="780">
                  <c:v>262.70862999999997</c:v>
                </c:pt>
                <c:pt idx="781">
                  <c:v>262.73271999999997</c:v>
                </c:pt>
                <c:pt idx="782">
                  <c:v>262.75831999999997</c:v>
                </c:pt>
                <c:pt idx="783">
                  <c:v>262.7833</c:v>
                </c:pt>
                <c:pt idx="784">
                  <c:v>262.81280999999996</c:v>
                </c:pt>
                <c:pt idx="785">
                  <c:v>262.84229999999997</c:v>
                </c:pt>
                <c:pt idx="786">
                  <c:v>262.86646999999999</c:v>
                </c:pt>
                <c:pt idx="787">
                  <c:v>262.89175999999998</c:v>
                </c:pt>
                <c:pt idx="788">
                  <c:v>262.91638</c:v>
                </c:pt>
                <c:pt idx="789">
                  <c:v>262.94168999999999</c:v>
                </c:pt>
                <c:pt idx="790">
                  <c:v>262.97077999999999</c:v>
                </c:pt>
                <c:pt idx="791">
                  <c:v>262.99935999999997</c:v>
                </c:pt>
                <c:pt idx="792">
                  <c:v>263.02533</c:v>
                </c:pt>
                <c:pt idx="793">
                  <c:v>263.04987</c:v>
                </c:pt>
                <c:pt idx="794">
                  <c:v>263.07484999999997</c:v>
                </c:pt>
                <c:pt idx="795">
                  <c:v>263.10039</c:v>
                </c:pt>
                <c:pt idx="796">
                  <c:v>263.12991999999997</c:v>
                </c:pt>
                <c:pt idx="797">
                  <c:v>263.15832999999998</c:v>
                </c:pt>
                <c:pt idx="798">
                  <c:v>263.18263199999996</c:v>
                </c:pt>
                <c:pt idx="799">
                  <c:v>263.20831899999996</c:v>
                </c:pt>
                <c:pt idx="800">
                  <c:v>263.23396099999997</c:v>
                </c:pt>
                <c:pt idx="801">
                  <c:v>263.25874599999997</c:v>
                </c:pt>
                <c:pt idx="802">
                  <c:v>263.28338199999996</c:v>
                </c:pt>
                <c:pt idx="803">
                  <c:v>263.31232999999997</c:v>
                </c:pt>
                <c:pt idx="804">
                  <c:v>263.34163899999999</c:v>
                </c:pt>
                <c:pt idx="805">
                  <c:v>263.36745199999996</c:v>
                </c:pt>
                <c:pt idx="806">
                  <c:v>263.39229399999999</c:v>
                </c:pt>
                <c:pt idx="807">
                  <c:v>263.41690999999997</c:v>
                </c:pt>
                <c:pt idx="808">
                  <c:v>263.44183099999998</c:v>
                </c:pt>
                <c:pt idx="809">
                  <c:v>263.47137199999997</c:v>
                </c:pt>
                <c:pt idx="810">
                  <c:v>263.50025399999998</c:v>
                </c:pt>
                <c:pt idx="811">
                  <c:v>263.52533199999999</c:v>
                </c:pt>
                <c:pt idx="812">
                  <c:v>263.55105399999997</c:v>
                </c:pt>
                <c:pt idx="813">
                  <c:v>263.57621799999998</c:v>
                </c:pt>
                <c:pt idx="814">
                  <c:v>263.60053099999999</c:v>
                </c:pt>
                <c:pt idx="815">
                  <c:v>263.63032499999997</c:v>
                </c:pt>
                <c:pt idx="816">
                  <c:v>263.65929299999999</c:v>
                </c:pt>
                <c:pt idx="817">
                  <c:v>263.68456999999995</c:v>
                </c:pt>
                <c:pt idx="818">
                  <c:v>263.70909499999999</c:v>
                </c:pt>
                <c:pt idx="819">
                  <c:v>263.73358899999999</c:v>
                </c:pt>
                <c:pt idx="820">
                  <c:v>263.75993699999998</c:v>
                </c:pt>
                <c:pt idx="821">
                  <c:v>263.78414099999998</c:v>
                </c:pt>
                <c:pt idx="822">
                  <c:v>263.81373499999995</c:v>
                </c:pt>
                <c:pt idx="823">
                  <c:v>263.84273099999996</c:v>
                </c:pt>
                <c:pt idx="824">
                  <c:v>263.867413</c:v>
                </c:pt>
                <c:pt idx="825">
                  <c:v>263.89263399999999</c:v>
                </c:pt>
                <c:pt idx="826">
                  <c:v>263.91786399999995</c:v>
                </c:pt>
                <c:pt idx="827">
                  <c:v>263.94301199999995</c:v>
                </c:pt>
                <c:pt idx="828">
                  <c:v>263.971947</c:v>
                </c:pt>
                <c:pt idx="829">
                  <c:v>264.00084799999996</c:v>
                </c:pt>
                <c:pt idx="830">
                  <c:v>264.02572799999996</c:v>
                </c:pt>
                <c:pt idx="831">
                  <c:v>264.05149899999998</c:v>
                </c:pt>
                <c:pt idx="832">
                  <c:v>264.07596099999995</c:v>
                </c:pt>
                <c:pt idx="833">
                  <c:v>264.10105499999997</c:v>
                </c:pt>
                <c:pt idx="834">
                  <c:v>264.13051099999996</c:v>
                </c:pt>
                <c:pt idx="835">
                  <c:v>264.160259</c:v>
                </c:pt>
                <c:pt idx="836">
                  <c:v>264.18424099999999</c:v>
                </c:pt>
                <c:pt idx="837">
                  <c:v>264.20934799999998</c:v>
                </c:pt>
                <c:pt idx="838">
                  <c:v>264.23460999999998</c:v>
                </c:pt>
                <c:pt idx="839">
                  <c:v>264.25988699999999</c:v>
                </c:pt>
                <c:pt idx="840">
                  <c:v>264.28500099999997</c:v>
                </c:pt>
                <c:pt idx="841">
                  <c:v>264.31368899999995</c:v>
                </c:pt>
                <c:pt idx="842">
                  <c:v>264.34267599999998</c:v>
                </c:pt>
                <c:pt idx="843">
                  <c:v>264.36670399999997</c:v>
                </c:pt>
                <c:pt idx="844">
                  <c:v>264.39270899999997</c:v>
                </c:pt>
                <c:pt idx="845">
                  <c:v>264.41716599999995</c:v>
                </c:pt>
                <c:pt idx="846">
                  <c:v>264.44266999999996</c:v>
                </c:pt>
                <c:pt idx="847">
                  <c:v>264.47190799999998</c:v>
                </c:pt>
                <c:pt idx="848">
                  <c:v>264.50168399999995</c:v>
                </c:pt>
                <c:pt idx="849">
                  <c:v>264.52577399999996</c:v>
                </c:pt>
                <c:pt idx="850">
                  <c:v>264.55194999999998</c:v>
                </c:pt>
                <c:pt idx="851">
                  <c:v>264.57721899999996</c:v>
                </c:pt>
                <c:pt idx="852">
                  <c:v>264.60120899999998</c:v>
                </c:pt>
                <c:pt idx="853">
                  <c:v>264.63023199999998</c:v>
                </c:pt>
                <c:pt idx="854">
                  <c:v>264.66026799999997</c:v>
                </c:pt>
                <c:pt idx="855">
                  <c:v>264.68440599999997</c:v>
                </c:pt>
                <c:pt idx="856">
                  <c:v>264.71001200000001</c:v>
                </c:pt>
                <c:pt idx="857">
                  <c:v>264.73425099999997</c:v>
                </c:pt>
                <c:pt idx="858">
                  <c:v>264.75993899999997</c:v>
                </c:pt>
                <c:pt idx="859">
                  <c:v>264.78403199999997</c:v>
                </c:pt>
                <c:pt idx="860">
                  <c:v>264.81442799999996</c:v>
                </c:pt>
                <c:pt idx="861">
                  <c:v>264.84282999999999</c:v>
                </c:pt>
                <c:pt idx="862">
                  <c:v>264.86845399999999</c:v>
                </c:pt>
                <c:pt idx="863">
                  <c:v>264.89345299999997</c:v>
                </c:pt>
                <c:pt idx="864">
                  <c:v>264.91871399999997</c:v>
                </c:pt>
                <c:pt idx="865">
                  <c:v>264.943736</c:v>
                </c:pt>
                <c:pt idx="866">
                  <c:v>264.97292499999998</c:v>
                </c:pt>
                <c:pt idx="867">
                  <c:v>265.00147799999996</c:v>
                </c:pt>
                <c:pt idx="868">
                  <c:v>265.02671499999997</c:v>
                </c:pt>
                <c:pt idx="869">
                  <c:v>265.051669</c:v>
                </c:pt>
                <c:pt idx="870">
                  <c:v>265.07677799999999</c:v>
                </c:pt>
                <c:pt idx="871">
                  <c:v>265.10229999999996</c:v>
                </c:pt>
                <c:pt idx="872">
                  <c:v>265.13159399999995</c:v>
                </c:pt>
                <c:pt idx="873">
                  <c:v>265.16096799999997</c:v>
                </c:pt>
                <c:pt idx="874">
                  <c:v>265.18616799999995</c:v>
                </c:pt>
                <c:pt idx="875">
                  <c:v>265.21018099999998</c:v>
                </c:pt>
                <c:pt idx="876">
                  <c:v>265.23454899999996</c:v>
                </c:pt>
                <c:pt idx="877">
                  <c:v>265.26004</c:v>
                </c:pt>
                <c:pt idx="878">
                  <c:v>265.28528599999999</c:v>
                </c:pt>
                <c:pt idx="879">
                  <c:v>265.31479199999995</c:v>
                </c:pt>
                <c:pt idx="880">
                  <c:v>265.34366499999999</c:v>
                </c:pt>
                <c:pt idx="881">
                  <c:v>265.36865999999998</c:v>
                </c:pt>
                <c:pt idx="882">
                  <c:v>265.39436000000001</c:v>
                </c:pt>
                <c:pt idx="883">
                  <c:v>265.41868399999998</c:v>
                </c:pt>
                <c:pt idx="884">
                  <c:v>265.44356799999997</c:v>
                </c:pt>
                <c:pt idx="885">
                  <c:v>265.47280899999998</c:v>
                </c:pt>
                <c:pt idx="886">
                  <c:v>265.502296</c:v>
                </c:pt>
                <c:pt idx="887">
                  <c:v>265.52722999999997</c:v>
                </c:pt>
                <c:pt idx="888">
                  <c:v>265.55151599999999</c:v>
                </c:pt>
                <c:pt idx="889">
                  <c:v>265.57696499999997</c:v>
                </c:pt>
                <c:pt idx="890">
                  <c:v>265.60249999999996</c:v>
                </c:pt>
                <c:pt idx="891">
                  <c:v>265.63134499999995</c:v>
                </c:pt>
                <c:pt idx="892">
                  <c:v>265.66064399999999</c:v>
                </c:pt>
                <c:pt idx="893">
                  <c:v>265.686103</c:v>
                </c:pt>
                <c:pt idx="894">
                  <c:v>265.71137099999999</c:v>
                </c:pt>
                <c:pt idx="895">
                  <c:v>265.73613899999998</c:v>
                </c:pt>
                <c:pt idx="896">
                  <c:v>265.760696</c:v>
                </c:pt>
                <c:pt idx="897">
                  <c:v>265.78578499999998</c:v>
                </c:pt>
                <c:pt idx="898">
                  <c:v>265.81534999999997</c:v>
                </c:pt>
                <c:pt idx="899">
                  <c:v>265.84382999999997</c:v>
                </c:pt>
                <c:pt idx="900">
                  <c:v>265.86934499999995</c:v>
                </c:pt>
                <c:pt idx="901">
                  <c:v>265.89435599999996</c:v>
                </c:pt>
                <c:pt idx="902">
                  <c:v>265.91907599999996</c:v>
                </c:pt>
                <c:pt idx="903">
                  <c:v>265.94367599999998</c:v>
                </c:pt>
                <c:pt idx="904">
                  <c:v>265.973118</c:v>
                </c:pt>
                <c:pt idx="905">
                  <c:v>266.00282999999996</c:v>
                </c:pt>
                <c:pt idx="906">
                  <c:v>266.02677599999998</c:v>
                </c:pt>
                <c:pt idx="907">
                  <c:v>266.05239999999998</c:v>
                </c:pt>
                <c:pt idx="908">
                  <c:v>266.07785999999999</c:v>
                </c:pt>
                <c:pt idx="909">
                  <c:v>266.102126</c:v>
                </c:pt>
                <c:pt idx="910">
                  <c:v>266.13131899999996</c:v>
                </c:pt>
                <c:pt idx="911">
                  <c:v>266.160934</c:v>
                </c:pt>
                <c:pt idx="912">
                  <c:v>266.18630399999995</c:v>
                </c:pt>
                <c:pt idx="913">
                  <c:v>266.21154999999999</c:v>
                </c:pt>
                <c:pt idx="914">
                  <c:v>266.23584</c:v>
                </c:pt>
                <c:pt idx="915">
                  <c:v>266.26108999999997</c:v>
                </c:pt>
                <c:pt idx="916">
                  <c:v>266.28525099999996</c:v>
                </c:pt>
                <c:pt idx="917">
                  <c:v>266.31517199999996</c:v>
                </c:pt>
                <c:pt idx="918">
                  <c:v>266.34415300000001</c:v>
                </c:pt>
                <c:pt idx="919">
                  <c:v>266.36954499999996</c:v>
                </c:pt>
                <c:pt idx="920">
                  <c:v>266.39465299999995</c:v>
                </c:pt>
                <c:pt idx="921">
                  <c:v>266.41931</c:v>
                </c:pt>
                <c:pt idx="922">
                  <c:v>266.444636</c:v>
                </c:pt>
                <c:pt idx="923">
                  <c:v>266.47398999999996</c:v>
                </c:pt>
                <c:pt idx="924">
                  <c:v>266.503218</c:v>
                </c:pt>
                <c:pt idx="925">
                  <c:v>266.52756599999998</c:v>
                </c:pt>
                <c:pt idx="926">
                  <c:v>266.55372</c:v>
                </c:pt>
                <c:pt idx="927">
                  <c:v>266.57880799999998</c:v>
                </c:pt>
                <c:pt idx="928">
                  <c:v>266.60324099999997</c:v>
                </c:pt>
                <c:pt idx="929">
                  <c:v>266.63272999999998</c:v>
                </c:pt>
                <c:pt idx="930">
                  <c:v>266.66138899999999</c:v>
                </c:pt>
                <c:pt idx="931">
                  <c:v>266.68655799999999</c:v>
                </c:pt>
                <c:pt idx="932">
                  <c:v>266.71249999999998</c:v>
                </c:pt>
                <c:pt idx="933">
                  <c:v>266.737258</c:v>
                </c:pt>
                <c:pt idx="934">
                  <c:v>266.76208799999995</c:v>
                </c:pt>
                <c:pt idx="935">
                  <c:v>266.78744599999999</c:v>
                </c:pt>
                <c:pt idx="936">
                  <c:v>266.81629899999996</c:v>
                </c:pt>
                <c:pt idx="937">
                  <c:v>266.84563199999997</c:v>
                </c:pt>
                <c:pt idx="938">
                  <c:v>266.870768</c:v>
                </c:pt>
                <c:pt idx="939">
                  <c:v>266.89588399999997</c:v>
                </c:pt>
                <c:pt idx="940">
                  <c:v>266.92061999999999</c:v>
                </c:pt>
                <c:pt idx="941">
                  <c:v>266.94543799999997</c:v>
                </c:pt>
                <c:pt idx="942">
                  <c:v>266.974558</c:v>
                </c:pt>
                <c:pt idx="943">
                  <c:v>267.00380899999999</c:v>
                </c:pt>
                <c:pt idx="944">
                  <c:v>267.028862</c:v>
                </c:pt>
                <c:pt idx="945">
                  <c:v>267.053472</c:v>
                </c:pt>
                <c:pt idx="946">
                  <c:v>267.07828899999998</c:v>
                </c:pt>
                <c:pt idx="947">
                  <c:v>267.10353599999996</c:v>
                </c:pt>
                <c:pt idx="948">
                  <c:v>267.13307799999995</c:v>
                </c:pt>
                <c:pt idx="949">
                  <c:v>267.161992</c:v>
                </c:pt>
                <c:pt idx="950">
                  <c:v>267.18658799999997</c:v>
                </c:pt>
                <c:pt idx="951">
                  <c:v>267.21092599999997</c:v>
                </c:pt>
                <c:pt idx="952">
                  <c:v>267.237011</c:v>
                </c:pt>
                <c:pt idx="953">
                  <c:v>267.26190199999996</c:v>
                </c:pt>
                <c:pt idx="954">
                  <c:v>267.28712099999996</c:v>
                </c:pt>
                <c:pt idx="955">
                  <c:v>267.31585799999999</c:v>
                </c:pt>
                <c:pt idx="956">
                  <c:v>267.346158</c:v>
                </c:pt>
                <c:pt idx="957">
                  <c:v>267.37071399999996</c:v>
                </c:pt>
                <c:pt idx="958">
                  <c:v>267.39528199999995</c:v>
                </c:pt>
                <c:pt idx="959">
                  <c:v>267.42066</c:v>
                </c:pt>
                <c:pt idx="960">
                  <c:v>267.445108</c:v>
                </c:pt>
                <c:pt idx="961">
                  <c:v>267.47395499999999</c:v>
                </c:pt>
                <c:pt idx="962">
                  <c:v>267.50387799999999</c:v>
                </c:pt>
                <c:pt idx="963">
                  <c:v>267.52888199999995</c:v>
                </c:pt>
                <c:pt idx="964">
                  <c:v>267.55332799999996</c:v>
                </c:pt>
                <c:pt idx="965">
                  <c:v>267.57846799999999</c:v>
                </c:pt>
                <c:pt idx="966">
                  <c:v>267.60370599999999</c:v>
                </c:pt>
                <c:pt idx="967">
                  <c:v>267.63271199999997</c:v>
                </c:pt>
                <c:pt idx="968">
                  <c:v>267.6626</c:v>
                </c:pt>
                <c:pt idx="969">
                  <c:v>267.68728699999997</c:v>
                </c:pt>
                <c:pt idx="970">
                  <c:v>267.71119199999998</c:v>
                </c:pt>
                <c:pt idx="971">
                  <c:v>267.73772199999996</c:v>
                </c:pt>
                <c:pt idx="972">
                  <c:v>267.76139499999999</c:v>
                </c:pt>
                <c:pt idx="973">
                  <c:v>267.78711999999996</c:v>
                </c:pt>
                <c:pt idx="974">
                  <c:v>267.81673799999999</c:v>
                </c:pt>
                <c:pt idx="975">
                  <c:v>267.845191</c:v>
                </c:pt>
                <c:pt idx="976">
                  <c:v>267.87082099999998</c:v>
                </c:pt>
                <c:pt idx="977">
                  <c:v>267.895016</c:v>
                </c:pt>
                <c:pt idx="978">
                  <c:v>267.92038299999996</c:v>
                </c:pt>
                <c:pt idx="979">
                  <c:v>267.945178</c:v>
                </c:pt>
                <c:pt idx="980">
                  <c:v>267.97385299999996</c:v>
                </c:pt>
                <c:pt idx="981">
                  <c:v>268.00376899999998</c:v>
                </c:pt>
                <c:pt idx="982">
                  <c:v>268.02889399999998</c:v>
                </c:pt>
                <c:pt idx="983">
                  <c:v>268.05332399999998</c:v>
                </c:pt>
                <c:pt idx="984">
                  <c:v>268.07876199999998</c:v>
                </c:pt>
                <c:pt idx="985">
                  <c:v>268.10445099999998</c:v>
                </c:pt>
                <c:pt idx="986">
                  <c:v>268.1336</c:v>
                </c:pt>
                <c:pt idx="987">
                  <c:v>268.16290999999995</c:v>
                </c:pt>
                <c:pt idx="988">
                  <c:v>268.18685299999999</c:v>
                </c:pt>
                <c:pt idx="989">
                  <c:v>268.21222599999999</c:v>
                </c:pt>
                <c:pt idx="990">
                  <c:v>268.23751899999996</c:v>
                </c:pt>
                <c:pt idx="991">
                  <c:v>268.26235399999996</c:v>
                </c:pt>
                <c:pt idx="992">
                  <c:v>268.28777599999995</c:v>
                </c:pt>
                <c:pt idx="993">
                  <c:v>268.31732799999997</c:v>
                </c:pt>
                <c:pt idx="994">
                  <c:v>268.34574999999995</c:v>
                </c:pt>
                <c:pt idx="995">
                  <c:v>268.37120999999996</c:v>
                </c:pt>
                <c:pt idx="996">
                  <c:v>268.39618199999995</c:v>
                </c:pt>
                <c:pt idx="997">
                  <c:v>268.42129699999998</c:v>
                </c:pt>
                <c:pt idx="998">
                  <c:v>268.446684</c:v>
                </c:pt>
                <c:pt idx="999">
                  <c:v>268.47543899999999</c:v>
                </c:pt>
                <c:pt idx="1000">
                  <c:v>268.50399999999996</c:v>
                </c:pt>
                <c:pt idx="1001">
                  <c:v>268.52942399999995</c:v>
                </c:pt>
                <c:pt idx="1002">
                  <c:v>268.55516699999998</c:v>
                </c:pt>
                <c:pt idx="1003">
                  <c:v>268.579634</c:v>
                </c:pt>
                <c:pt idx="1004">
                  <c:v>268.60458699999998</c:v>
                </c:pt>
                <c:pt idx="1005">
                  <c:v>268.634434</c:v>
                </c:pt>
                <c:pt idx="1006">
                  <c:v>268.66286299999996</c:v>
                </c:pt>
                <c:pt idx="1007">
                  <c:v>268.688332</c:v>
                </c:pt>
                <c:pt idx="1008">
                  <c:v>268.71299399999998</c:v>
                </c:pt>
                <c:pt idx="1009">
                  <c:v>268.73816799999997</c:v>
                </c:pt>
                <c:pt idx="1010">
                  <c:v>268.76254</c:v>
                </c:pt>
                <c:pt idx="1011">
                  <c:v>268.78796999999997</c:v>
                </c:pt>
                <c:pt idx="1012">
                  <c:v>268.81780199999997</c:v>
                </c:pt>
                <c:pt idx="1013">
                  <c:v>268.84647899999999</c:v>
                </c:pt>
                <c:pt idx="1014">
                  <c:v>268.87181299999997</c:v>
                </c:pt>
                <c:pt idx="1015">
                  <c:v>268.896773</c:v>
                </c:pt>
                <c:pt idx="1016">
                  <c:v>268.92168999999996</c:v>
                </c:pt>
                <c:pt idx="1017">
                  <c:v>268.94671699999998</c:v>
                </c:pt>
                <c:pt idx="1018">
                  <c:v>268.97568999999999</c:v>
                </c:pt>
                <c:pt idx="1019">
                  <c:v>269.005064</c:v>
                </c:pt>
                <c:pt idx="1020">
                  <c:v>269.02968399999997</c:v>
                </c:pt>
                <c:pt idx="1021">
                  <c:v>269.05443399999996</c:v>
                </c:pt>
                <c:pt idx="1022">
                  <c:v>269.080307</c:v>
                </c:pt>
                <c:pt idx="1023">
                  <c:v>269.10530899999998</c:v>
                </c:pt>
                <c:pt idx="1024">
                  <c:v>269.13411399999995</c:v>
                </c:pt>
                <c:pt idx="1025">
                  <c:v>269.16344499999997</c:v>
                </c:pt>
                <c:pt idx="1026">
                  <c:v>269.187836</c:v>
                </c:pt>
                <c:pt idx="1027">
                  <c:v>269.21334199999995</c:v>
                </c:pt>
                <c:pt idx="1028">
                  <c:v>269.23749899999996</c:v>
                </c:pt>
                <c:pt idx="1029">
                  <c:v>269.262766</c:v>
                </c:pt>
                <c:pt idx="1030">
                  <c:v>269.28759099999996</c:v>
                </c:pt>
                <c:pt idx="1031">
                  <c:v>269.31710799999996</c:v>
                </c:pt>
                <c:pt idx="1032">
                  <c:v>269.34610299999997</c:v>
                </c:pt>
                <c:pt idx="1033">
                  <c:v>269.37071099999997</c:v>
                </c:pt>
                <c:pt idx="1034">
                  <c:v>269.39590799999996</c:v>
                </c:pt>
                <c:pt idx="1035">
                  <c:v>269.42160899999999</c:v>
                </c:pt>
                <c:pt idx="1036">
                  <c:v>269.44563299999999</c:v>
                </c:pt>
                <c:pt idx="1037">
                  <c:v>269.47582599999998</c:v>
                </c:pt>
                <c:pt idx="1038">
                  <c:v>269.50424099999998</c:v>
                </c:pt>
                <c:pt idx="1039">
                  <c:v>269.52915999999999</c:v>
                </c:pt>
                <c:pt idx="1040">
                  <c:v>269.55482799999999</c:v>
                </c:pt>
                <c:pt idx="1041">
                  <c:v>269.57980499999996</c:v>
                </c:pt>
                <c:pt idx="1042">
                  <c:v>269.60498699999999</c:v>
                </c:pt>
                <c:pt idx="1043">
                  <c:v>269.633734</c:v>
                </c:pt>
                <c:pt idx="1044">
                  <c:v>269.663205</c:v>
                </c:pt>
                <c:pt idx="1045">
                  <c:v>269.68872999999996</c:v>
                </c:pt>
                <c:pt idx="1046">
                  <c:v>269.713728</c:v>
                </c:pt>
                <c:pt idx="1047">
                  <c:v>269.73814999999996</c:v>
                </c:pt>
                <c:pt idx="1048">
                  <c:v>269.76323499999995</c:v>
                </c:pt>
                <c:pt idx="1049">
                  <c:v>269.78791999999999</c:v>
                </c:pt>
                <c:pt idx="1050">
                  <c:v>269.81708999999995</c:v>
                </c:pt>
                <c:pt idx="1051">
                  <c:v>269.846495</c:v>
                </c:pt>
                <c:pt idx="1052">
                  <c:v>269.87139299999996</c:v>
                </c:pt>
                <c:pt idx="1053">
                  <c:v>269.89628999999996</c:v>
                </c:pt>
                <c:pt idx="1054">
                  <c:v>269.92142799999999</c:v>
                </c:pt>
                <c:pt idx="1055">
                  <c:v>269.94689299999999</c:v>
                </c:pt>
                <c:pt idx="1056">
                  <c:v>269.97582699999998</c:v>
                </c:pt>
                <c:pt idx="1057">
                  <c:v>270.005111</c:v>
                </c:pt>
                <c:pt idx="1058">
                  <c:v>270.02999799999998</c:v>
                </c:pt>
                <c:pt idx="1059">
                  <c:v>270.05499599999996</c:v>
                </c:pt>
                <c:pt idx="1060">
                  <c:v>270.07951599999996</c:v>
                </c:pt>
                <c:pt idx="1061">
                  <c:v>270.10470699999996</c:v>
                </c:pt>
                <c:pt idx="1062">
                  <c:v>270.13371100000001</c:v>
                </c:pt>
                <c:pt idx="1063">
                  <c:v>270.16336899999999</c:v>
                </c:pt>
                <c:pt idx="1064">
                  <c:v>270.18859199999997</c:v>
                </c:pt>
                <c:pt idx="1065">
                  <c:v>270.21306399999997</c:v>
                </c:pt>
                <c:pt idx="1066">
                  <c:v>270.23769699999997</c:v>
                </c:pt>
                <c:pt idx="1067">
                  <c:v>270.263216</c:v>
                </c:pt>
                <c:pt idx="1068">
                  <c:v>270.28812199999999</c:v>
                </c:pt>
                <c:pt idx="1069">
                  <c:v>270.31743499999999</c:v>
                </c:pt>
                <c:pt idx="1070">
                  <c:v>270.346317</c:v>
                </c:pt>
                <c:pt idx="1071">
                  <c:v>270.37098999999995</c:v>
                </c:pt>
                <c:pt idx="1072">
                  <c:v>270.39594399999999</c:v>
                </c:pt>
                <c:pt idx="1073">
                  <c:v>270.42112699999996</c:v>
                </c:pt>
                <c:pt idx="1074">
                  <c:v>270.44591299999996</c:v>
                </c:pt>
                <c:pt idx="1075">
                  <c:v>270.475596</c:v>
                </c:pt>
                <c:pt idx="1076">
                  <c:v>270.50361799999996</c:v>
                </c:pt>
                <c:pt idx="1077">
                  <c:v>270.52843199999995</c:v>
                </c:pt>
                <c:pt idx="1078">
                  <c:v>270.55400799999995</c:v>
                </c:pt>
                <c:pt idx="1079">
                  <c:v>270.57847999999996</c:v>
                </c:pt>
                <c:pt idx="1080">
                  <c:v>270.60311400000001</c:v>
                </c:pt>
                <c:pt idx="1081">
                  <c:v>270.63249999999999</c:v>
                </c:pt>
                <c:pt idx="1082">
                  <c:v>270.66130099999998</c:v>
                </c:pt>
                <c:pt idx="1083">
                  <c:v>270.68585999999999</c:v>
                </c:pt>
                <c:pt idx="1084">
                  <c:v>270.71153499999997</c:v>
                </c:pt>
                <c:pt idx="1085">
                  <c:v>270.73504199999996</c:v>
                </c:pt>
                <c:pt idx="1086">
                  <c:v>270.76070899999996</c:v>
                </c:pt>
                <c:pt idx="1087">
                  <c:v>270.78613299999995</c:v>
                </c:pt>
                <c:pt idx="1088">
                  <c:v>270.815924</c:v>
                </c:pt>
                <c:pt idx="1089">
                  <c:v>270.84418999999997</c:v>
                </c:pt>
                <c:pt idx="1090">
                  <c:v>270.86986999999999</c:v>
                </c:pt>
                <c:pt idx="1091">
                  <c:v>270.89473699999996</c:v>
                </c:pt>
                <c:pt idx="1092">
                  <c:v>270.91992799999997</c:v>
                </c:pt>
                <c:pt idx="1093">
                  <c:v>270.94441599999999</c:v>
                </c:pt>
                <c:pt idx="1094">
                  <c:v>270.974358</c:v>
                </c:pt>
                <c:pt idx="1095">
                  <c:v>271.00379799999996</c:v>
                </c:pt>
                <c:pt idx="1096">
                  <c:v>271.029404</c:v>
                </c:pt>
                <c:pt idx="1097">
                  <c:v>271.05432999999999</c:v>
                </c:pt>
                <c:pt idx="1098">
                  <c:v>271.08044699999999</c:v>
                </c:pt>
                <c:pt idx="1099">
                  <c:v>271.10461099999998</c:v>
                </c:pt>
                <c:pt idx="1100">
                  <c:v>271.13427799999999</c:v>
                </c:pt>
                <c:pt idx="1101">
                  <c:v>271.16434899999996</c:v>
                </c:pt>
                <c:pt idx="1102">
                  <c:v>271.18838999999997</c:v>
                </c:pt>
                <c:pt idx="1103">
                  <c:v>271.21428799999995</c:v>
                </c:pt>
                <c:pt idx="1104">
                  <c:v>271.23966299999995</c:v>
                </c:pt>
                <c:pt idx="1105">
                  <c:v>271.264501</c:v>
                </c:pt>
                <c:pt idx="1106">
                  <c:v>271.29015399999997</c:v>
                </c:pt>
                <c:pt idx="1107">
                  <c:v>271.319772</c:v>
                </c:pt>
                <c:pt idx="1108">
                  <c:v>271.349491</c:v>
                </c:pt>
                <c:pt idx="1109">
                  <c:v>271.37429799999995</c:v>
                </c:pt>
                <c:pt idx="1110">
                  <c:v>271.39995499999998</c:v>
                </c:pt>
                <c:pt idx="1111">
                  <c:v>271.42499499999997</c:v>
                </c:pt>
                <c:pt idx="1112">
                  <c:v>271.449208</c:v>
                </c:pt>
                <c:pt idx="1113">
                  <c:v>271.47920399999998</c:v>
                </c:pt>
                <c:pt idx="1114">
                  <c:v>271.50820899999997</c:v>
                </c:pt>
                <c:pt idx="1115">
                  <c:v>271.53340399999996</c:v>
                </c:pt>
                <c:pt idx="1116">
                  <c:v>271.558651</c:v>
                </c:pt>
                <c:pt idx="1117">
                  <c:v>271.584248</c:v>
                </c:pt>
                <c:pt idx="1118">
                  <c:v>271.60942799999998</c:v>
                </c:pt>
                <c:pt idx="1119">
                  <c:v>271.638306</c:v>
                </c:pt>
                <c:pt idx="1120">
                  <c:v>271.66813399999995</c:v>
                </c:pt>
                <c:pt idx="1121">
                  <c:v>271.69319999999999</c:v>
                </c:pt>
                <c:pt idx="1122">
                  <c:v>271.71834099999995</c:v>
                </c:pt>
                <c:pt idx="1123">
                  <c:v>271.74248599999999</c:v>
                </c:pt>
                <c:pt idx="1124">
                  <c:v>271.76723399999997</c:v>
                </c:pt>
                <c:pt idx="1125">
                  <c:v>271.79299199999997</c:v>
                </c:pt>
                <c:pt idx="1126">
                  <c:v>271.822247</c:v>
                </c:pt>
                <c:pt idx="1127">
                  <c:v>271.85132299999998</c:v>
                </c:pt>
                <c:pt idx="1128">
                  <c:v>271.87631399999998</c:v>
                </c:pt>
                <c:pt idx="1129">
                  <c:v>271.90145799999999</c:v>
                </c:pt>
                <c:pt idx="1130">
                  <c:v>271.92584499999998</c:v>
                </c:pt>
                <c:pt idx="1131">
                  <c:v>271.95103999999998</c:v>
                </c:pt>
                <c:pt idx="1132">
                  <c:v>271.980908</c:v>
                </c:pt>
                <c:pt idx="1133">
                  <c:v>272.00982799999997</c:v>
                </c:pt>
                <c:pt idx="1134">
                  <c:v>272.03486999999996</c:v>
                </c:pt>
                <c:pt idx="1135">
                  <c:v>272.05922599999997</c:v>
                </c:pt>
                <c:pt idx="1136">
                  <c:v>272.083911</c:v>
                </c:pt>
                <c:pt idx="1137">
                  <c:v>272.10877699999998</c:v>
                </c:pt>
                <c:pt idx="1138">
                  <c:v>272.13818299999997</c:v>
                </c:pt>
                <c:pt idx="1139">
                  <c:v>272.16780739999996</c:v>
                </c:pt>
                <c:pt idx="1140">
                  <c:v>272.19305259999999</c:v>
                </c:pt>
                <c:pt idx="1141">
                  <c:v>272.21803509999995</c:v>
                </c:pt>
                <c:pt idx="1142">
                  <c:v>272.24191809999996</c:v>
                </c:pt>
                <c:pt idx="1143">
                  <c:v>272.26731409999996</c:v>
                </c:pt>
                <c:pt idx="1144">
                  <c:v>272.29265979999997</c:v>
                </c:pt>
                <c:pt idx="1145">
                  <c:v>272.32092219999998</c:v>
                </c:pt>
                <c:pt idx="1146">
                  <c:v>272.35074759999998</c:v>
                </c:pt>
                <c:pt idx="1147">
                  <c:v>272.37567819999998</c:v>
                </c:pt>
                <c:pt idx="1148">
                  <c:v>272.40085379999999</c:v>
                </c:pt>
                <c:pt idx="1149">
                  <c:v>272.42527999999999</c:v>
                </c:pt>
                <c:pt idx="1150">
                  <c:v>272.45008739999997</c:v>
                </c:pt>
                <c:pt idx="1151">
                  <c:v>272.47888059999997</c:v>
                </c:pt>
                <c:pt idx="1152">
                  <c:v>272.50859059999999</c:v>
                </c:pt>
                <c:pt idx="1153">
                  <c:v>272.533503</c:v>
                </c:pt>
                <c:pt idx="1154">
                  <c:v>272.55854159999996</c:v>
                </c:pt>
                <c:pt idx="1155">
                  <c:v>272.58326599999998</c:v>
                </c:pt>
                <c:pt idx="1156">
                  <c:v>272.60848709999999</c:v>
                </c:pt>
                <c:pt idx="1157">
                  <c:v>272.63691309999996</c:v>
                </c:pt>
                <c:pt idx="1158">
                  <c:v>272.66598439999996</c:v>
                </c:pt>
                <c:pt idx="1159">
                  <c:v>272.6920422</c:v>
                </c:pt>
                <c:pt idx="1160">
                  <c:v>272.71740219999998</c:v>
                </c:pt>
                <c:pt idx="1161">
                  <c:v>272.74131779999999</c:v>
                </c:pt>
                <c:pt idx="1162">
                  <c:v>272.7671259</c:v>
                </c:pt>
                <c:pt idx="1163">
                  <c:v>272.79212649999999</c:v>
                </c:pt>
                <c:pt idx="1164">
                  <c:v>272.8203355</c:v>
                </c:pt>
                <c:pt idx="1165">
                  <c:v>272.84917869999998</c:v>
                </c:pt>
                <c:pt idx="1166">
                  <c:v>272.87507189999997</c:v>
                </c:pt>
                <c:pt idx="1167">
                  <c:v>272.90000219999996</c:v>
                </c:pt>
                <c:pt idx="1168">
                  <c:v>272.92434959999997</c:v>
                </c:pt>
                <c:pt idx="1169">
                  <c:v>272.94924379999998</c:v>
                </c:pt>
                <c:pt idx="1170">
                  <c:v>272.97863899999999</c:v>
                </c:pt>
                <c:pt idx="1171">
                  <c:v>273.00783099999995</c:v>
                </c:pt>
                <c:pt idx="1172">
                  <c:v>273.0331281</c:v>
                </c:pt>
                <c:pt idx="1173">
                  <c:v>273.05826110999999</c:v>
                </c:pt>
                <c:pt idx="1174">
                  <c:v>273.08267230999996</c:v>
                </c:pt>
                <c:pt idx="1175">
                  <c:v>273.10785971999996</c:v>
                </c:pt>
                <c:pt idx="1176">
                  <c:v>273.13765541999999</c:v>
                </c:pt>
                <c:pt idx="1177">
                  <c:v>273.16675839999999</c:v>
                </c:pt>
                <c:pt idx="1178">
                  <c:v>273.19138049999998</c:v>
                </c:pt>
                <c:pt idx="1179">
                  <c:v>273.21586711999998</c:v>
                </c:pt>
                <c:pt idx="1180">
                  <c:v>273.24094649</c:v>
                </c:pt>
                <c:pt idx="1181">
                  <c:v>273.26635719999996</c:v>
                </c:pt>
                <c:pt idx="1182">
                  <c:v>273.2916434</c:v>
                </c:pt>
                <c:pt idx="1183">
                  <c:v>273.32129259999999</c:v>
                </c:pt>
                <c:pt idx="1184">
                  <c:v>273.3506405</c:v>
                </c:pt>
                <c:pt idx="1185">
                  <c:v>273.37458479999998</c:v>
                </c:pt>
                <c:pt idx="1186">
                  <c:v>273.39962199999997</c:v>
                </c:pt>
                <c:pt idx="1187">
                  <c:v>273.42424999999997</c:v>
                </c:pt>
                <c:pt idx="1188">
                  <c:v>273.449816</c:v>
                </c:pt>
                <c:pt idx="1189">
                  <c:v>273.47868699999998</c:v>
                </c:pt>
                <c:pt idx="1190">
                  <c:v>273.50765869999998</c:v>
                </c:pt>
                <c:pt idx="1191">
                  <c:v>273.53271839999996</c:v>
                </c:pt>
                <c:pt idx="1192">
                  <c:v>273.55754539999998</c:v>
                </c:pt>
                <c:pt idx="1193">
                  <c:v>273.58324299999998</c:v>
                </c:pt>
                <c:pt idx="1194">
                  <c:v>273.60724189999996</c:v>
                </c:pt>
                <c:pt idx="1195">
                  <c:v>273.63692399999996</c:v>
                </c:pt>
                <c:pt idx="1196">
                  <c:v>273.66635069999995</c:v>
                </c:pt>
                <c:pt idx="1197">
                  <c:v>273.6909412</c:v>
                </c:pt>
                <c:pt idx="1198">
                  <c:v>273.7161582</c:v>
                </c:pt>
                <c:pt idx="1199">
                  <c:v>273.74176719999997</c:v>
                </c:pt>
                <c:pt idx="1200">
                  <c:v>273.76655619999997</c:v>
                </c:pt>
                <c:pt idx="1201">
                  <c:v>273.79167619999998</c:v>
                </c:pt>
                <c:pt idx="1202">
                  <c:v>273.82074029999995</c:v>
                </c:pt>
                <c:pt idx="1203">
                  <c:v>273.84952949999996</c:v>
                </c:pt>
                <c:pt idx="1204">
                  <c:v>273.8740138</c:v>
                </c:pt>
                <c:pt idx="1205">
                  <c:v>273.89995299999998</c:v>
                </c:pt>
                <c:pt idx="1206">
                  <c:v>273.92459289999999</c:v>
                </c:pt>
                <c:pt idx="1207">
                  <c:v>273.9492735</c:v>
                </c:pt>
                <c:pt idx="1208">
                  <c:v>273.97931939999995</c:v>
                </c:pt>
                <c:pt idx="1209">
                  <c:v>274.00823639999999</c:v>
                </c:pt>
                <c:pt idx="1210">
                  <c:v>274.03305119999999</c:v>
                </c:pt>
                <c:pt idx="1211">
                  <c:v>274.0583292</c:v>
                </c:pt>
                <c:pt idx="1212">
                  <c:v>274.08323679999995</c:v>
                </c:pt>
                <c:pt idx="1213">
                  <c:v>274.10731879999997</c:v>
                </c:pt>
                <c:pt idx="1214">
                  <c:v>274.13732879999998</c:v>
                </c:pt>
                <c:pt idx="1215">
                  <c:v>274.16697299999998</c:v>
                </c:pt>
                <c:pt idx="1216">
                  <c:v>274.19124599999998</c:v>
                </c:pt>
                <c:pt idx="1217">
                  <c:v>274.21759099999997</c:v>
                </c:pt>
                <c:pt idx="1218">
                  <c:v>274.24207999999999</c:v>
                </c:pt>
                <c:pt idx="1219">
                  <c:v>274.26649399999997</c:v>
                </c:pt>
                <c:pt idx="1220">
                  <c:v>274.290818</c:v>
                </c:pt>
                <c:pt idx="1221">
                  <c:v>274.321057</c:v>
                </c:pt>
                <c:pt idx="1222">
                  <c:v>274.34945699999997</c:v>
                </c:pt>
                <c:pt idx="1223">
                  <c:v>274.37490499999996</c:v>
                </c:pt>
                <c:pt idx="1224">
                  <c:v>274.40038999999996</c:v>
                </c:pt>
                <c:pt idx="1225">
                  <c:v>274.42491199999995</c:v>
                </c:pt>
                <c:pt idx="1226">
                  <c:v>274.44920099999996</c:v>
                </c:pt>
                <c:pt idx="1227">
                  <c:v>274.47884799999997</c:v>
                </c:pt>
                <c:pt idx="1228">
                  <c:v>274.508375</c:v>
                </c:pt>
                <c:pt idx="1229">
                  <c:v>274.533568</c:v>
                </c:pt>
                <c:pt idx="1230">
                  <c:v>274.55704799999995</c:v>
                </c:pt>
                <c:pt idx="1231">
                  <c:v>274.58274699999998</c:v>
                </c:pt>
                <c:pt idx="1232">
                  <c:v>274.60885099999996</c:v>
                </c:pt>
                <c:pt idx="1233">
                  <c:v>274.63697999999999</c:v>
                </c:pt>
                <c:pt idx="1234">
                  <c:v>274.66698699999995</c:v>
                </c:pt>
                <c:pt idx="1235">
                  <c:v>274.69130899999999</c:v>
                </c:pt>
                <c:pt idx="1236">
                  <c:v>274.71558099999999</c:v>
                </c:pt>
                <c:pt idx="1237">
                  <c:v>274.74118999999996</c:v>
                </c:pt>
                <c:pt idx="1238">
                  <c:v>274.76565799999997</c:v>
                </c:pt>
                <c:pt idx="1239">
                  <c:v>274.79099399999996</c:v>
                </c:pt>
                <c:pt idx="1240">
                  <c:v>274.82050599999997</c:v>
                </c:pt>
                <c:pt idx="1241">
                  <c:v>274.848636</c:v>
                </c:pt>
                <c:pt idx="1242">
                  <c:v>274.87415099999998</c:v>
                </c:pt>
                <c:pt idx="1243">
                  <c:v>274.89903999999996</c:v>
                </c:pt>
                <c:pt idx="1244">
                  <c:v>274.924147</c:v>
                </c:pt>
                <c:pt idx="1245">
                  <c:v>274.94890099999998</c:v>
                </c:pt>
                <c:pt idx="1246">
                  <c:v>274.977777</c:v>
                </c:pt>
                <c:pt idx="1247">
                  <c:v>275.00648899999999</c:v>
                </c:pt>
                <c:pt idx="1248">
                  <c:v>275.03207799999996</c:v>
                </c:pt>
                <c:pt idx="1249">
                  <c:v>275.056937</c:v>
                </c:pt>
                <c:pt idx="1250">
                  <c:v>275.08175</c:v>
                </c:pt>
                <c:pt idx="1251">
                  <c:v>275.10598599999997</c:v>
                </c:pt>
                <c:pt idx="1252">
                  <c:v>275.13525199999998</c:v>
                </c:pt>
                <c:pt idx="1253">
                  <c:v>275.16458599999999</c:v>
                </c:pt>
                <c:pt idx="1254">
                  <c:v>275.18838499999998</c:v>
                </c:pt>
                <c:pt idx="1255">
                  <c:v>275.21435099999997</c:v>
                </c:pt>
                <c:pt idx="1256">
                  <c:v>275.23999199999997</c:v>
                </c:pt>
                <c:pt idx="1257">
                  <c:v>275.26401599999997</c:v>
                </c:pt>
                <c:pt idx="1258">
                  <c:v>275.28851599999996</c:v>
                </c:pt>
                <c:pt idx="1259">
                  <c:v>275.317744</c:v>
                </c:pt>
                <c:pt idx="1260">
                  <c:v>275.34681899999998</c:v>
                </c:pt>
                <c:pt idx="1261">
                  <c:v>275.37151</c:v>
                </c:pt>
                <c:pt idx="1262">
                  <c:v>275.39733899999999</c:v>
                </c:pt>
                <c:pt idx="1263">
                  <c:v>275.42251799999997</c:v>
                </c:pt>
                <c:pt idx="1264">
                  <c:v>275.44694199999998</c:v>
                </c:pt>
                <c:pt idx="1265">
                  <c:v>275.47577199999995</c:v>
                </c:pt>
                <c:pt idx="1266">
                  <c:v>275.50567799999999</c:v>
                </c:pt>
                <c:pt idx="1267">
                  <c:v>275.53086399999995</c:v>
                </c:pt>
                <c:pt idx="1268">
                  <c:v>275.55599699999999</c:v>
                </c:pt>
                <c:pt idx="1269">
                  <c:v>275.58003399999996</c:v>
                </c:pt>
                <c:pt idx="1270">
                  <c:v>275.60537699999998</c:v>
                </c:pt>
                <c:pt idx="1271">
                  <c:v>275.63479599999999</c:v>
                </c:pt>
                <c:pt idx="1272">
                  <c:v>275.66361999999998</c:v>
                </c:pt>
                <c:pt idx="1273">
                  <c:v>275.68937199999999</c:v>
                </c:pt>
                <c:pt idx="1274">
                  <c:v>275.71412899999996</c:v>
                </c:pt>
                <c:pt idx="1275">
                  <c:v>275.73920299999997</c:v>
                </c:pt>
                <c:pt idx="1276">
                  <c:v>275.76412299999998</c:v>
                </c:pt>
                <c:pt idx="1277">
                  <c:v>275.78913599999998</c:v>
                </c:pt>
                <c:pt idx="1278">
                  <c:v>275.81831799999998</c:v>
                </c:pt>
                <c:pt idx="1279">
                  <c:v>275.84709399999997</c:v>
                </c:pt>
                <c:pt idx="1280">
                  <c:v>275.872838</c:v>
                </c:pt>
                <c:pt idx="1281">
                  <c:v>275.89817399999998</c:v>
                </c:pt>
                <c:pt idx="1282">
                  <c:v>275.92226399999998</c:v>
                </c:pt>
                <c:pt idx="1283">
                  <c:v>275.94751299999996</c:v>
                </c:pt>
                <c:pt idx="1284">
                  <c:v>275.97682799999995</c:v>
                </c:pt>
                <c:pt idx="1285">
                  <c:v>276.00629199999997</c:v>
                </c:pt>
                <c:pt idx="1286">
                  <c:v>276.03114399999998</c:v>
                </c:pt>
                <c:pt idx="1287">
                  <c:v>276.056578</c:v>
                </c:pt>
                <c:pt idx="1288">
                  <c:v>276.08122599999996</c:v>
                </c:pt>
                <c:pt idx="1289">
                  <c:v>276.10798599999998</c:v>
                </c:pt>
                <c:pt idx="1290">
                  <c:v>276.13577499999997</c:v>
                </c:pt>
                <c:pt idx="1291">
                  <c:v>276.16560799999996</c:v>
                </c:pt>
                <c:pt idx="1292">
                  <c:v>276.19066299999997</c:v>
                </c:pt>
                <c:pt idx="1293">
                  <c:v>276.21610599999997</c:v>
                </c:pt>
                <c:pt idx="1294">
                  <c:v>276.240252</c:v>
                </c:pt>
                <c:pt idx="1295">
                  <c:v>276.26552799999996</c:v>
                </c:pt>
                <c:pt idx="1296">
                  <c:v>276.29143299999998</c:v>
                </c:pt>
                <c:pt idx="1297">
                  <c:v>276.32137399999999</c:v>
                </c:pt>
                <c:pt idx="1298">
                  <c:v>276.35102799999999</c:v>
                </c:pt>
                <c:pt idx="1299">
                  <c:v>276.37470399999995</c:v>
                </c:pt>
                <c:pt idx="1300">
                  <c:v>276.40028899999999</c:v>
                </c:pt>
                <c:pt idx="1301">
                  <c:v>276.42600999999996</c:v>
                </c:pt>
                <c:pt idx="1302">
                  <c:v>276.450717</c:v>
                </c:pt>
                <c:pt idx="1303">
                  <c:v>276.47947299999998</c:v>
                </c:pt>
                <c:pt idx="1304">
                  <c:v>276.50907999999998</c:v>
                </c:pt>
                <c:pt idx="1305">
                  <c:v>276.53459299999997</c:v>
                </c:pt>
                <c:pt idx="1306">
                  <c:v>276.55937999999998</c:v>
                </c:pt>
                <c:pt idx="1307">
                  <c:v>276.58429999999998</c:v>
                </c:pt>
                <c:pt idx="1308">
                  <c:v>276.60916899999995</c:v>
                </c:pt>
                <c:pt idx="1309">
                  <c:v>276.63860599999998</c:v>
                </c:pt>
                <c:pt idx="1310">
                  <c:v>276.66851199999996</c:v>
                </c:pt>
                <c:pt idx="1311">
                  <c:v>276.69332599999996</c:v>
                </c:pt>
                <c:pt idx="1312">
                  <c:v>276.71778599999999</c:v>
                </c:pt>
                <c:pt idx="1313">
                  <c:v>276.74294399999997</c:v>
                </c:pt>
                <c:pt idx="1314">
                  <c:v>276.76869599999998</c:v>
                </c:pt>
                <c:pt idx="1315">
                  <c:v>276.79377799999997</c:v>
                </c:pt>
                <c:pt idx="1316">
                  <c:v>276.82326</c:v>
                </c:pt>
                <c:pt idx="1317">
                  <c:v>276.85258799999997</c:v>
                </c:pt>
                <c:pt idx="1318">
                  <c:v>276.87687199999999</c:v>
                </c:pt>
                <c:pt idx="1319">
                  <c:v>276.90299699999997</c:v>
                </c:pt>
                <c:pt idx="1320">
                  <c:v>276.92749399999997</c:v>
                </c:pt>
                <c:pt idx="1321">
                  <c:v>276.95170299999995</c:v>
                </c:pt>
                <c:pt idx="1322">
                  <c:v>276.981515</c:v>
                </c:pt>
                <c:pt idx="1323">
                  <c:v>277.01066699999996</c:v>
                </c:pt>
                <c:pt idx="1324">
                  <c:v>277.03598899999997</c:v>
                </c:pt>
                <c:pt idx="1325">
                  <c:v>277.06177499999995</c:v>
                </c:pt>
                <c:pt idx="1326">
                  <c:v>277.08570599999996</c:v>
                </c:pt>
                <c:pt idx="1327">
                  <c:v>277.11049799999995</c:v>
                </c:pt>
                <c:pt idx="1328">
                  <c:v>277.13971699999996</c:v>
                </c:pt>
                <c:pt idx="1329">
                  <c:v>277.16924399999999</c:v>
                </c:pt>
                <c:pt idx="1330">
                  <c:v>277.19375399999996</c:v>
                </c:pt>
                <c:pt idx="1331">
                  <c:v>277.21927499999998</c:v>
                </c:pt>
                <c:pt idx="1332">
                  <c:v>277.24425599999995</c:v>
                </c:pt>
                <c:pt idx="1333">
                  <c:v>277.26957999999996</c:v>
                </c:pt>
                <c:pt idx="1334">
                  <c:v>277.295075</c:v>
                </c:pt>
                <c:pt idx="1335">
                  <c:v>277.32350599999995</c:v>
                </c:pt>
                <c:pt idx="1336">
                  <c:v>277.35292599999997</c:v>
                </c:pt>
                <c:pt idx="1337">
                  <c:v>277.37760299999997</c:v>
                </c:pt>
                <c:pt idx="1338">
                  <c:v>277.40232399999996</c:v>
                </c:pt>
                <c:pt idx="1339">
                  <c:v>277.42726899999997</c:v>
                </c:pt>
                <c:pt idx="1340">
                  <c:v>277.45243699999997</c:v>
                </c:pt>
                <c:pt idx="1341">
                  <c:v>277.48161599999997</c:v>
                </c:pt>
                <c:pt idx="1342">
                  <c:v>277.51156599999996</c:v>
                </c:pt>
                <c:pt idx="1343">
                  <c:v>277.53650399999998</c:v>
                </c:pt>
                <c:pt idx="1344">
                  <c:v>277.56115399999999</c:v>
                </c:pt>
                <c:pt idx="1345">
                  <c:v>277.58567599999998</c:v>
                </c:pt>
                <c:pt idx="1346">
                  <c:v>277.610502</c:v>
                </c:pt>
                <c:pt idx="1347">
                  <c:v>277.63962399999997</c:v>
                </c:pt>
                <c:pt idx="1348">
                  <c:v>277.66953899999999</c:v>
                </c:pt>
                <c:pt idx="1349">
                  <c:v>277.69419899999997</c:v>
                </c:pt>
                <c:pt idx="1350">
                  <c:v>277.71904799999999</c:v>
                </c:pt>
                <c:pt idx="1351">
                  <c:v>277.74454199999997</c:v>
                </c:pt>
                <c:pt idx="1352">
                  <c:v>277.76959399999998</c:v>
                </c:pt>
                <c:pt idx="1353">
                  <c:v>277.79448499999995</c:v>
                </c:pt>
                <c:pt idx="1354">
                  <c:v>277.82347099999998</c:v>
                </c:pt>
                <c:pt idx="1355">
                  <c:v>277.85202699999996</c:v>
                </c:pt>
                <c:pt idx="1356">
                  <c:v>277.87738399999995</c:v>
                </c:pt>
                <c:pt idx="1357">
                  <c:v>277.902579</c:v>
                </c:pt>
                <c:pt idx="1358">
                  <c:v>277.92679099999998</c:v>
                </c:pt>
                <c:pt idx="1359">
                  <c:v>277.95298599999995</c:v>
                </c:pt>
                <c:pt idx="1360">
                  <c:v>277.98144600000001</c:v>
                </c:pt>
                <c:pt idx="1361">
                  <c:v>278.01079899999996</c:v>
                </c:pt>
                <c:pt idx="1362">
                  <c:v>278.03607499999998</c:v>
                </c:pt>
                <c:pt idx="1363">
                  <c:v>278.06100699999996</c:v>
                </c:pt>
                <c:pt idx="1364">
                  <c:v>278.08674399999995</c:v>
                </c:pt>
                <c:pt idx="1365">
                  <c:v>278.111738</c:v>
                </c:pt>
                <c:pt idx="1366">
                  <c:v>278.13986999999997</c:v>
                </c:pt>
                <c:pt idx="1367">
                  <c:v>278.169307</c:v>
                </c:pt>
                <c:pt idx="1368">
                  <c:v>278.19498399999998</c:v>
                </c:pt>
                <c:pt idx="1369">
                  <c:v>278.21940899999998</c:v>
                </c:pt>
                <c:pt idx="1370">
                  <c:v>278.24402599999996</c:v>
                </c:pt>
                <c:pt idx="1371">
                  <c:v>278.26907399999999</c:v>
                </c:pt>
                <c:pt idx="1372">
                  <c:v>278.29507599999999</c:v>
                </c:pt>
                <c:pt idx="1373">
                  <c:v>278.32435399999997</c:v>
                </c:pt>
                <c:pt idx="1374">
                  <c:v>278.35271399999999</c:v>
                </c:pt>
                <c:pt idx="1375">
                  <c:v>278.37780399999997</c:v>
                </c:pt>
                <c:pt idx="1376">
                  <c:v>278.40392799999995</c:v>
                </c:pt>
                <c:pt idx="1377">
                  <c:v>278.42837799999995</c:v>
                </c:pt>
                <c:pt idx="1378">
                  <c:v>278.45346599999999</c:v>
                </c:pt>
                <c:pt idx="1379">
                  <c:v>278.48251999999997</c:v>
                </c:pt>
                <c:pt idx="1380">
                  <c:v>278.51192599999996</c:v>
                </c:pt>
                <c:pt idx="1381">
                  <c:v>278.53662199999997</c:v>
                </c:pt>
                <c:pt idx="1382">
                  <c:v>278.56183199999998</c:v>
                </c:pt>
                <c:pt idx="1383">
                  <c:v>278.586724</c:v>
                </c:pt>
                <c:pt idx="1384">
                  <c:v>278.61240599999996</c:v>
                </c:pt>
                <c:pt idx="1385">
                  <c:v>278.64032999999995</c:v>
                </c:pt>
                <c:pt idx="1386">
                  <c:v>278.66983399999998</c:v>
                </c:pt>
                <c:pt idx="1387">
                  <c:v>278.695356</c:v>
                </c:pt>
                <c:pt idx="1388">
                  <c:v>278.72004499999997</c:v>
                </c:pt>
                <c:pt idx="1389">
                  <c:v>278.745024</c:v>
                </c:pt>
                <c:pt idx="1390">
                  <c:v>278.770332</c:v>
                </c:pt>
                <c:pt idx="1391">
                  <c:v>278.79499999999996</c:v>
                </c:pt>
                <c:pt idx="1392">
                  <c:v>278.82354599999996</c:v>
                </c:pt>
                <c:pt idx="1393">
                  <c:v>278.85331299999996</c:v>
                </c:pt>
                <c:pt idx="1394">
                  <c:v>278.87855399999995</c:v>
                </c:pt>
                <c:pt idx="1395">
                  <c:v>278.90393799999998</c:v>
                </c:pt>
                <c:pt idx="1396">
                  <c:v>278.92897399999998</c:v>
                </c:pt>
                <c:pt idx="1397">
                  <c:v>278.953666</c:v>
                </c:pt>
                <c:pt idx="1398">
                  <c:v>278.98245099999997</c:v>
                </c:pt>
                <c:pt idx="1399">
                  <c:v>279.01174799999995</c:v>
                </c:pt>
                <c:pt idx="1400">
                  <c:v>279.036856</c:v>
                </c:pt>
                <c:pt idx="1401">
                  <c:v>279.06174999999996</c:v>
                </c:pt>
                <c:pt idx="1402">
                  <c:v>279.08722999999998</c:v>
                </c:pt>
                <c:pt idx="1403">
                  <c:v>279.11248599999999</c:v>
                </c:pt>
                <c:pt idx="1404">
                  <c:v>279.14114599999999</c:v>
                </c:pt>
                <c:pt idx="1405">
                  <c:v>279.17035399999997</c:v>
                </c:pt>
                <c:pt idx="1406">
                  <c:v>279.19563499999998</c:v>
                </c:pt>
                <c:pt idx="1407">
                  <c:v>279.22081599999996</c:v>
                </c:pt>
                <c:pt idx="1408">
                  <c:v>279.24562399999996</c:v>
                </c:pt>
                <c:pt idx="1409">
                  <c:v>279.27174199999996</c:v>
                </c:pt>
                <c:pt idx="1410">
                  <c:v>279.29469999999998</c:v>
                </c:pt>
                <c:pt idx="1411">
                  <c:v>279.32447999999999</c:v>
                </c:pt>
                <c:pt idx="1412">
                  <c:v>279.35432499999996</c:v>
                </c:pt>
                <c:pt idx="1413">
                  <c:v>279.37975999999998</c:v>
                </c:pt>
                <c:pt idx="1414">
                  <c:v>279.40393799999998</c:v>
                </c:pt>
                <c:pt idx="1415">
                  <c:v>279.42877199999998</c:v>
                </c:pt>
                <c:pt idx="1416">
                  <c:v>279.45402999999999</c:v>
                </c:pt>
                <c:pt idx="1417">
                  <c:v>279.48379599999998</c:v>
                </c:pt>
                <c:pt idx="1418">
                  <c:v>279.51244799999995</c:v>
                </c:pt>
                <c:pt idx="1419">
                  <c:v>279.53762999999998</c:v>
                </c:pt>
                <c:pt idx="1420">
                  <c:v>279.56293999999997</c:v>
                </c:pt>
                <c:pt idx="1421">
                  <c:v>279.58752799999996</c:v>
                </c:pt>
                <c:pt idx="1422">
                  <c:v>279.612864</c:v>
                </c:pt>
                <c:pt idx="1423">
                  <c:v>279.64248399999997</c:v>
                </c:pt>
                <c:pt idx="1424">
                  <c:v>279.67192399999999</c:v>
                </c:pt>
                <c:pt idx="1425">
                  <c:v>279.69611899999995</c:v>
                </c:pt>
                <c:pt idx="1426">
                  <c:v>279.72135599999996</c:v>
                </c:pt>
                <c:pt idx="1427">
                  <c:v>279.746218</c:v>
                </c:pt>
                <c:pt idx="1428">
                  <c:v>279.77121199999999</c:v>
                </c:pt>
                <c:pt idx="1429">
                  <c:v>279.796088</c:v>
                </c:pt>
                <c:pt idx="1430">
                  <c:v>279.82561599999997</c:v>
                </c:pt>
                <c:pt idx="1431">
                  <c:v>279.85483099999999</c:v>
                </c:pt>
                <c:pt idx="1432">
                  <c:v>279.87957499999999</c:v>
                </c:pt>
                <c:pt idx="1433">
                  <c:v>279.90498499999995</c:v>
                </c:pt>
                <c:pt idx="1434">
                  <c:v>279.92969199999999</c:v>
                </c:pt>
                <c:pt idx="1435">
                  <c:v>279.95452599999999</c:v>
                </c:pt>
                <c:pt idx="1436">
                  <c:v>279.98366299999998</c:v>
                </c:pt>
                <c:pt idx="1437">
                  <c:v>280.01263999999998</c:v>
                </c:pt>
                <c:pt idx="1438">
                  <c:v>280.03709199999997</c:v>
                </c:pt>
                <c:pt idx="1439">
                  <c:v>280.06277399999999</c:v>
                </c:pt>
                <c:pt idx="1440">
                  <c:v>280.087402</c:v>
                </c:pt>
                <c:pt idx="1441">
                  <c:v>280.11277799999999</c:v>
                </c:pt>
                <c:pt idx="1442">
                  <c:v>280.14180999999996</c:v>
                </c:pt>
                <c:pt idx="1443">
                  <c:v>280.17030999999997</c:v>
                </c:pt>
                <c:pt idx="1444">
                  <c:v>280.19651499999998</c:v>
                </c:pt>
                <c:pt idx="1445">
                  <c:v>280.221161</c:v>
                </c:pt>
                <c:pt idx="1446">
                  <c:v>280.24670499999996</c:v>
                </c:pt>
                <c:pt idx="1447">
                  <c:v>280.27138399999995</c:v>
                </c:pt>
                <c:pt idx="1448">
                  <c:v>280.29585899999995</c:v>
                </c:pt>
                <c:pt idx="1449">
                  <c:v>280.32474299999996</c:v>
                </c:pt>
                <c:pt idx="1450">
                  <c:v>280.355615</c:v>
                </c:pt>
                <c:pt idx="1451">
                  <c:v>280.38048399999997</c:v>
                </c:pt>
                <c:pt idx="1452">
                  <c:v>280.40492799999998</c:v>
                </c:pt>
                <c:pt idx="1453">
                  <c:v>280.42968999999999</c:v>
                </c:pt>
                <c:pt idx="1454">
                  <c:v>280.45439899999997</c:v>
                </c:pt>
                <c:pt idx="1455">
                  <c:v>280.48449099999999</c:v>
                </c:pt>
                <c:pt idx="1456">
                  <c:v>280.513284</c:v>
                </c:pt>
                <c:pt idx="1457">
                  <c:v>280.53816</c:v>
                </c:pt>
                <c:pt idx="1458">
                  <c:v>280.562995</c:v>
                </c:pt>
                <c:pt idx="1459">
                  <c:v>280.58786599999996</c:v>
                </c:pt>
                <c:pt idx="1460">
                  <c:v>280.61367099999995</c:v>
                </c:pt>
                <c:pt idx="1461">
                  <c:v>280.641998</c:v>
                </c:pt>
                <c:pt idx="1462">
                  <c:v>280.67155699999995</c:v>
                </c:pt>
                <c:pt idx="1463">
                  <c:v>280.69656999999995</c:v>
                </c:pt>
                <c:pt idx="1464">
                  <c:v>280.72166899999996</c:v>
                </c:pt>
                <c:pt idx="1465">
                  <c:v>280.74643199999997</c:v>
                </c:pt>
                <c:pt idx="1466">
                  <c:v>280.77164899999997</c:v>
                </c:pt>
                <c:pt idx="1467">
                  <c:v>280.79765999999995</c:v>
                </c:pt>
                <c:pt idx="1468">
                  <c:v>280.82651099999998</c:v>
                </c:pt>
                <c:pt idx="1469">
                  <c:v>280.85490799999997</c:v>
                </c:pt>
                <c:pt idx="1470">
                  <c:v>280.88039699999996</c:v>
                </c:pt>
                <c:pt idx="1471">
                  <c:v>280.90442199999995</c:v>
                </c:pt>
                <c:pt idx="1472">
                  <c:v>280.929306</c:v>
                </c:pt>
                <c:pt idx="1473">
                  <c:v>280.955806</c:v>
                </c:pt>
                <c:pt idx="1474">
                  <c:v>280.98441499999996</c:v>
                </c:pt>
                <c:pt idx="1475">
                  <c:v>281.01411999999999</c:v>
                </c:pt>
                <c:pt idx="1476">
                  <c:v>281.038838</c:v>
                </c:pt>
                <c:pt idx="1477">
                  <c:v>281.06485599999996</c:v>
                </c:pt>
                <c:pt idx="1478">
                  <c:v>281.08880299999998</c:v>
                </c:pt>
                <c:pt idx="1479">
                  <c:v>281.11247799999995</c:v>
                </c:pt>
                <c:pt idx="1480">
                  <c:v>281.142066</c:v>
                </c:pt>
                <c:pt idx="1481">
                  <c:v>281.17141399999997</c:v>
                </c:pt>
                <c:pt idx="1482">
                  <c:v>281.19702799999999</c:v>
                </c:pt>
                <c:pt idx="1483">
                  <c:v>281.22176899999999</c:v>
                </c:pt>
                <c:pt idx="1484">
                  <c:v>281.24723</c:v>
                </c:pt>
                <c:pt idx="1485">
                  <c:v>281.27207099999998</c:v>
                </c:pt>
                <c:pt idx="1486">
                  <c:v>281.29639399999996</c:v>
                </c:pt>
                <c:pt idx="1487">
                  <c:v>281.32601799999998</c:v>
                </c:pt>
                <c:pt idx="1488">
                  <c:v>281.354829</c:v>
                </c:pt>
                <c:pt idx="1489">
                  <c:v>281.38063</c:v>
                </c:pt>
                <c:pt idx="1490">
                  <c:v>281.40508599999998</c:v>
                </c:pt>
                <c:pt idx="1491">
                  <c:v>281.43003999999996</c:v>
                </c:pt>
                <c:pt idx="1492">
                  <c:v>281.45491799999996</c:v>
                </c:pt>
                <c:pt idx="1493">
                  <c:v>281.48452999999995</c:v>
                </c:pt>
                <c:pt idx="1494">
                  <c:v>281.51379299999996</c:v>
                </c:pt>
                <c:pt idx="1495">
                  <c:v>281.53858099999997</c:v>
                </c:pt>
                <c:pt idx="1496">
                  <c:v>281.56419099999999</c:v>
                </c:pt>
                <c:pt idx="1497">
                  <c:v>281.58904699999999</c:v>
                </c:pt>
                <c:pt idx="1498">
                  <c:v>281.61428100000001</c:v>
                </c:pt>
                <c:pt idx="1499">
                  <c:v>281.64290899999997</c:v>
                </c:pt>
                <c:pt idx="1500">
                  <c:v>281.67209399999996</c:v>
                </c:pt>
                <c:pt idx="1501">
                  <c:v>281.69688599999995</c:v>
                </c:pt>
                <c:pt idx="1502">
                  <c:v>281.72211799999997</c:v>
                </c:pt>
                <c:pt idx="1503">
                  <c:v>281.74760099999997</c:v>
                </c:pt>
                <c:pt idx="1504">
                  <c:v>281.77204</c:v>
                </c:pt>
                <c:pt idx="1505">
                  <c:v>281.79726499999998</c:v>
                </c:pt>
                <c:pt idx="1506">
                  <c:v>281.82677799999999</c:v>
                </c:pt>
                <c:pt idx="1507">
                  <c:v>281.85563399999995</c:v>
                </c:pt>
                <c:pt idx="1508">
                  <c:v>281.88056799999998</c:v>
                </c:pt>
                <c:pt idx="1509">
                  <c:v>281.90470599999998</c:v>
                </c:pt>
                <c:pt idx="1510">
                  <c:v>281.93045099999995</c:v>
                </c:pt>
                <c:pt idx="1511">
                  <c:v>281.95579799999996</c:v>
                </c:pt>
                <c:pt idx="1512">
                  <c:v>281.98488199999997</c:v>
                </c:pt>
                <c:pt idx="1513">
                  <c:v>282.01430499999998</c:v>
                </c:pt>
                <c:pt idx="1514">
                  <c:v>282.03932999999995</c:v>
                </c:pt>
                <c:pt idx="1515">
                  <c:v>282.06436399999996</c:v>
                </c:pt>
                <c:pt idx="1516">
                  <c:v>282.08868899999999</c:v>
                </c:pt>
                <c:pt idx="1517">
                  <c:v>282.11427799999996</c:v>
                </c:pt>
                <c:pt idx="1518">
                  <c:v>282.14270599999998</c:v>
                </c:pt>
                <c:pt idx="1519">
                  <c:v>282.17254099999997</c:v>
                </c:pt>
                <c:pt idx="1520">
                  <c:v>282.197811</c:v>
                </c:pt>
                <c:pt idx="1521">
                  <c:v>282.22276799999997</c:v>
                </c:pt>
                <c:pt idx="1522">
                  <c:v>282.247344</c:v>
                </c:pt>
                <c:pt idx="1523">
                  <c:v>282.27205099999998</c:v>
                </c:pt>
                <c:pt idx="1524">
                  <c:v>282.29745399999996</c:v>
                </c:pt>
                <c:pt idx="1525">
                  <c:v>282.326345</c:v>
                </c:pt>
                <c:pt idx="1526">
                  <c:v>282.35559000000001</c:v>
                </c:pt>
                <c:pt idx="1527">
                  <c:v>282.380695</c:v>
                </c:pt>
                <c:pt idx="1528">
                  <c:v>282.40557799999999</c:v>
                </c:pt>
                <c:pt idx="1529">
                  <c:v>282.43128199999995</c:v>
                </c:pt>
                <c:pt idx="1530">
                  <c:v>282.457492</c:v>
                </c:pt>
                <c:pt idx="1531">
                  <c:v>282.48541999999998</c:v>
                </c:pt>
                <c:pt idx="1532">
                  <c:v>282.514726</c:v>
                </c:pt>
                <c:pt idx="1533">
                  <c:v>282.54033199999998</c:v>
                </c:pt>
                <c:pt idx="1534">
                  <c:v>282.56455</c:v>
                </c:pt>
                <c:pt idx="1535">
                  <c:v>282.589608</c:v>
                </c:pt>
                <c:pt idx="1536">
                  <c:v>282.61443099999997</c:v>
                </c:pt>
                <c:pt idx="1537">
                  <c:v>282.64362899999998</c:v>
                </c:pt>
                <c:pt idx="1538">
                  <c:v>282.67305499999998</c:v>
                </c:pt>
                <c:pt idx="1539">
                  <c:v>282.69786799999997</c:v>
                </c:pt>
                <c:pt idx="1540">
                  <c:v>282.72256299999998</c:v>
                </c:pt>
                <c:pt idx="1541">
                  <c:v>282.74764099999999</c:v>
                </c:pt>
                <c:pt idx="1542">
                  <c:v>282.77301899999998</c:v>
                </c:pt>
                <c:pt idx="1543">
                  <c:v>282.79741300000001</c:v>
                </c:pt>
                <c:pt idx="1544">
                  <c:v>282.82748599999996</c:v>
                </c:pt>
                <c:pt idx="1545">
                  <c:v>282.85663899999997</c:v>
                </c:pt>
                <c:pt idx="1546">
                  <c:v>282.881147</c:v>
                </c:pt>
                <c:pt idx="1547">
                  <c:v>282.90605799999997</c:v>
                </c:pt>
                <c:pt idx="1548">
                  <c:v>282.93158599999998</c:v>
                </c:pt>
                <c:pt idx="1549">
                  <c:v>282.95763399999998</c:v>
                </c:pt>
                <c:pt idx="1550">
                  <c:v>282.98603199999997</c:v>
                </c:pt>
                <c:pt idx="1551">
                  <c:v>283.01493199999999</c:v>
                </c:pt>
                <c:pt idx="1552">
                  <c:v>283.03990299999998</c:v>
                </c:pt>
                <c:pt idx="1553">
                  <c:v>283.06505499999997</c:v>
                </c:pt>
                <c:pt idx="1554">
                  <c:v>283.08943899999997</c:v>
                </c:pt>
                <c:pt idx="1555">
                  <c:v>283.11529399999995</c:v>
                </c:pt>
                <c:pt idx="1556">
                  <c:v>283.14407399999999</c:v>
                </c:pt>
              </c:numCache>
            </c:numRef>
          </c:xVal>
          <c:yVal>
            <c:numRef>
              <c:f>[2]Sheet1!$D$1:$D$1557</c:f>
              <c:numCache>
                <c:formatCode>General</c:formatCode>
                <c:ptCount val="1557"/>
                <c:pt idx="0">
                  <c:v>6.0024909090909091</c:v>
                </c:pt>
                <c:pt idx="1">
                  <c:v>6.003084848484848</c:v>
                </c:pt>
                <c:pt idx="2">
                  <c:v>6.0036757575757571</c:v>
                </c:pt>
                <c:pt idx="3">
                  <c:v>6.0042696969696969</c:v>
                </c:pt>
                <c:pt idx="4">
                  <c:v>6.004860606060606</c:v>
                </c:pt>
                <c:pt idx="5">
                  <c:v>6.0055454545454543</c:v>
                </c:pt>
                <c:pt idx="6">
                  <c:v>6.0062303030303026</c:v>
                </c:pt>
                <c:pt idx="7">
                  <c:v>6.0068181818181818</c:v>
                </c:pt>
                <c:pt idx="8">
                  <c:v>6.0073999999999996</c:v>
                </c:pt>
                <c:pt idx="9">
                  <c:v>6.0079818181818174</c:v>
                </c:pt>
                <c:pt idx="10">
                  <c:v>6.0085606060606054</c:v>
                </c:pt>
                <c:pt idx="11">
                  <c:v>6.0092303030303027</c:v>
                </c:pt>
                <c:pt idx="12">
                  <c:v>6.0099060606060606</c:v>
                </c:pt>
                <c:pt idx="13">
                  <c:v>6.0104818181818178</c:v>
                </c:pt>
                <c:pt idx="14">
                  <c:v>6.0110545454545452</c:v>
                </c:pt>
                <c:pt idx="15">
                  <c:v>6.0116242424242419</c:v>
                </c:pt>
                <c:pt idx="16">
                  <c:v>6.0121939393939385</c:v>
                </c:pt>
                <c:pt idx="17">
                  <c:v>6.0128575757575762</c:v>
                </c:pt>
                <c:pt idx="18">
                  <c:v>6.0135181818181813</c:v>
                </c:pt>
                <c:pt idx="19">
                  <c:v>6.0140848484848481</c:v>
                </c:pt>
                <c:pt idx="20">
                  <c:v>6.0146545454545448</c:v>
                </c:pt>
                <c:pt idx="21">
                  <c:v>6.0152242424242424</c:v>
                </c:pt>
                <c:pt idx="22">
                  <c:v>6.0157969696969698</c:v>
                </c:pt>
                <c:pt idx="23">
                  <c:v>6.0163696969696963</c:v>
                </c:pt>
                <c:pt idx="24">
                  <c:v>6.0170424242424234</c:v>
                </c:pt>
                <c:pt idx="25">
                  <c:v>6.017721212121212</c:v>
                </c:pt>
                <c:pt idx="26">
                  <c:v>6.0183090909090904</c:v>
                </c:pt>
                <c:pt idx="27">
                  <c:v>6.0188909090909091</c:v>
                </c:pt>
                <c:pt idx="28">
                  <c:v>6.0194757575757576</c:v>
                </c:pt>
                <c:pt idx="29">
                  <c:v>6.0200545454545447</c:v>
                </c:pt>
                <c:pt idx="30">
                  <c:v>6.0207333333333324</c:v>
                </c:pt>
                <c:pt idx="31">
                  <c:v>6.021412121212121</c:v>
                </c:pt>
                <c:pt idx="32">
                  <c:v>6.0219939393939397</c:v>
                </c:pt>
                <c:pt idx="33">
                  <c:v>6.0225727272727267</c:v>
                </c:pt>
                <c:pt idx="34">
                  <c:v>6.0231515151515147</c:v>
                </c:pt>
                <c:pt idx="35">
                  <c:v>6.0237303030303027</c:v>
                </c:pt>
                <c:pt idx="36">
                  <c:v>6.0244030303030298</c:v>
                </c:pt>
                <c:pt idx="37">
                  <c:v>6.0250787878787877</c:v>
                </c:pt>
                <c:pt idx="38">
                  <c:v>6.0256606060606055</c:v>
                </c:pt>
                <c:pt idx="39">
                  <c:v>6.0262515151515146</c:v>
                </c:pt>
                <c:pt idx="40">
                  <c:v>6.0268454545454544</c:v>
                </c:pt>
                <c:pt idx="41">
                  <c:v>6.027442424242424</c:v>
                </c:pt>
                <c:pt idx="42">
                  <c:v>6.0280454545454543</c:v>
                </c:pt>
                <c:pt idx="43">
                  <c:v>6.0287484848484842</c:v>
                </c:pt>
                <c:pt idx="44">
                  <c:v>6.0294515151515142</c:v>
                </c:pt>
                <c:pt idx="45">
                  <c:v>6.0300545454545453</c:v>
                </c:pt>
                <c:pt idx="46">
                  <c:v>6.0306545454545448</c:v>
                </c:pt>
                <c:pt idx="47">
                  <c:v>6.031257575757575</c:v>
                </c:pt>
                <c:pt idx="48">
                  <c:v>6.0318696969696965</c:v>
                </c:pt>
                <c:pt idx="49">
                  <c:v>6.0325969696969697</c:v>
                </c:pt>
                <c:pt idx="50">
                  <c:v>6.0333363636363631</c:v>
                </c:pt>
                <c:pt idx="51">
                  <c:v>6.0339757575757575</c:v>
                </c:pt>
                <c:pt idx="52">
                  <c:v>6.0346181818181819</c:v>
                </c:pt>
                <c:pt idx="53">
                  <c:v>6.0352727272727265</c:v>
                </c:pt>
                <c:pt idx="54">
                  <c:v>6.0359393939393939</c:v>
                </c:pt>
                <c:pt idx="55">
                  <c:v>6.0367181818181814</c:v>
                </c:pt>
                <c:pt idx="56">
                  <c:v>6.0374969696969689</c:v>
                </c:pt>
                <c:pt idx="57">
                  <c:v>6.0381636363636364</c:v>
                </c:pt>
                <c:pt idx="58">
                  <c:v>6.038830303030303</c:v>
                </c:pt>
                <c:pt idx="59">
                  <c:v>6.0394969696969696</c:v>
                </c:pt>
                <c:pt idx="60">
                  <c:v>6.0401575757575756</c:v>
                </c:pt>
                <c:pt idx="61">
                  <c:v>6.0408212121212115</c:v>
                </c:pt>
                <c:pt idx="62">
                  <c:v>6.0416060606060604</c:v>
                </c:pt>
                <c:pt idx="63">
                  <c:v>6.0423939393939392</c:v>
                </c:pt>
                <c:pt idx="64">
                  <c:v>6.0430727272727269</c:v>
                </c:pt>
                <c:pt idx="65">
                  <c:v>6.0437515151515147</c:v>
                </c:pt>
                <c:pt idx="66">
                  <c:v>6.0444303030303033</c:v>
                </c:pt>
                <c:pt idx="67">
                  <c:v>6.0451121212121208</c:v>
                </c:pt>
                <c:pt idx="68">
                  <c:v>6.0459090909090909</c:v>
                </c:pt>
                <c:pt idx="69">
                  <c:v>6.0467121212121206</c:v>
                </c:pt>
                <c:pt idx="70">
                  <c:v>6.0474060606060602</c:v>
                </c:pt>
                <c:pt idx="71">
                  <c:v>6.0481030303030305</c:v>
                </c:pt>
                <c:pt idx="72">
                  <c:v>6.0488121212121202</c:v>
                </c:pt>
                <c:pt idx="73">
                  <c:v>6.0495272727272722</c:v>
                </c:pt>
                <c:pt idx="74">
                  <c:v>6.0503636363636355</c:v>
                </c:pt>
                <c:pt idx="75">
                  <c:v>6.0512030303030304</c:v>
                </c:pt>
                <c:pt idx="76">
                  <c:v>6.0519212121212123</c:v>
                </c:pt>
                <c:pt idx="77">
                  <c:v>6.0526363636363634</c:v>
                </c:pt>
                <c:pt idx="78">
                  <c:v>6.0533515151515145</c:v>
                </c:pt>
                <c:pt idx="79">
                  <c:v>6.0540696969696963</c:v>
                </c:pt>
                <c:pt idx="80">
                  <c:v>6.0547848484848483</c:v>
                </c:pt>
                <c:pt idx="81">
                  <c:v>6.0556181818181818</c:v>
                </c:pt>
                <c:pt idx="82">
                  <c:v>6.0564515151515153</c:v>
                </c:pt>
                <c:pt idx="83">
                  <c:v>6.0571636363636365</c:v>
                </c:pt>
                <c:pt idx="84">
                  <c:v>6.0578757575757578</c:v>
                </c:pt>
                <c:pt idx="85">
                  <c:v>6.0585939393939388</c:v>
                </c:pt>
                <c:pt idx="86">
                  <c:v>6.0593121212121206</c:v>
                </c:pt>
                <c:pt idx="87">
                  <c:v>6.0601545454545453</c:v>
                </c:pt>
                <c:pt idx="88">
                  <c:v>6.0609969696969692</c:v>
                </c:pt>
                <c:pt idx="89">
                  <c:v>6.0617212121212116</c:v>
                </c:pt>
                <c:pt idx="90">
                  <c:v>6.0624515151515146</c:v>
                </c:pt>
                <c:pt idx="91">
                  <c:v>6.0631878787878781</c:v>
                </c:pt>
                <c:pt idx="92">
                  <c:v>6.063933333333333</c:v>
                </c:pt>
                <c:pt idx="93">
                  <c:v>6.0648</c:v>
                </c:pt>
                <c:pt idx="94">
                  <c:v>6.0656666666666661</c:v>
                </c:pt>
                <c:pt idx="95">
                  <c:v>6.0664151515151516</c:v>
                </c:pt>
                <c:pt idx="96">
                  <c:v>6.0671636363636363</c:v>
                </c:pt>
                <c:pt idx="97">
                  <c:v>6.067912121212121</c:v>
                </c:pt>
                <c:pt idx="98">
                  <c:v>6.0686545454545451</c:v>
                </c:pt>
                <c:pt idx="99">
                  <c:v>6.0693999999999999</c:v>
                </c:pt>
                <c:pt idx="100">
                  <c:v>6.0702727272727266</c:v>
                </c:pt>
                <c:pt idx="101">
                  <c:v>6.0711454545454542</c:v>
                </c:pt>
                <c:pt idx="102">
                  <c:v>6.0718969696969696</c:v>
                </c:pt>
                <c:pt idx="103">
                  <c:v>6.0726545454545455</c:v>
                </c:pt>
                <c:pt idx="104">
                  <c:v>6.07340606060606</c:v>
                </c:pt>
                <c:pt idx="105">
                  <c:v>6.0741606060606061</c:v>
                </c:pt>
                <c:pt idx="106">
                  <c:v>6.0750363636363636</c:v>
                </c:pt>
                <c:pt idx="107">
                  <c:v>6.075912121212121</c:v>
                </c:pt>
                <c:pt idx="108">
                  <c:v>6.0766606060606057</c:v>
                </c:pt>
                <c:pt idx="109">
                  <c:v>6.077412121212121</c:v>
                </c:pt>
                <c:pt idx="110">
                  <c:v>6.0781606060606057</c:v>
                </c:pt>
                <c:pt idx="111">
                  <c:v>6.0789090909090904</c:v>
                </c:pt>
                <c:pt idx="112">
                  <c:v>6.0797878787878785</c:v>
                </c:pt>
                <c:pt idx="113">
                  <c:v>6.0806666666666667</c:v>
                </c:pt>
                <c:pt idx="114">
                  <c:v>6.0814242424242426</c:v>
                </c:pt>
                <c:pt idx="115">
                  <c:v>6.0821848484848484</c:v>
                </c:pt>
                <c:pt idx="116">
                  <c:v>6.0829545454545455</c:v>
                </c:pt>
                <c:pt idx="117">
                  <c:v>6.0837272727272724</c:v>
                </c:pt>
                <c:pt idx="118">
                  <c:v>6.0845000000000002</c:v>
                </c:pt>
                <c:pt idx="119">
                  <c:v>6.0854030303030298</c:v>
                </c:pt>
                <c:pt idx="120">
                  <c:v>6.0862999999999996</c:v>
                </c:pt>
                <c:pt idx="121">
                  <c:v>6.0870696969696967</c:v>
                </c:pt>
                <c:pt idx="122">
                  <c:v>6.0878393939393938</c:v>
                </c:pt>
                <c:pt idx="123">
                  <c:v>6.0886181818181813</c:v>
                </c:pt>
                <c:pt idx="124">
                  <c:v>6.0893999999999995</c:v>
                </c:pt>
                <c:pt idx="125">
                  <c:v>6.090315151515151</c:v>
                </c:pt>
                <c:pt idx="126">
                  <c:v>6.0912333333333333</c:v>
                </c:pt>
                <c:pt idx="127">
                  <c:v>6.0920333333333332</c:v>
                </c:pt>
                <c:pt idx="128">
                  <c:v>6.0928424242424244</c:v>
                </c:pt>
                <c:pt idx="129">
                  <c:v>6.0936545454545454</c:v>
                </c:pt>
                <c:pt idx="130">
                  <c:v>6.0944757575757569</c:v>
                </c:pt>
                <c:pt idx="131">
                  <c:v>6.0954363636363631</c:v>
                </c:pt>
                <c:pt idx="132">
                  <c:v>6.0964060606060606</c:v>
                </c:pt>
                <c:pt idx="133">
                  <c:v>6.0972484848484845</c:v>
                </c:pt>
                <c:pt idx="134">
                  <c:v>6.0980939393939391</c:v>
                </c:pt>
                <c:pt idx="135">
                  <c:v>6.0989454545454542</c:v>
                </c:pt>
                <c:pt idx="136">
                  <c:v>6.0998060606060598</c:v>
                </c:pt>
                <c:pt idx="137">
                  <c:v>6.1006727272727268</c:v>
                </c:pt>
                <c:pt idx="138">
                  <c:v>6.1016969696969694</c:v>
                </c:pt>
                <c:pt idx="139">
                  <c:v>6.1027272727272726</c:v>
                </c:pt>
                <c:pt idx="140">
                  <c:v>6.1036151515151511</c:v>
                </c:pt>
                <c:pt idx="141">
                  <c:v>6.1045060606060604</c:v>
                </c:pt>
                <c:pt idx="142">
                  <c:v>6.1053969696969697</c:v>
                </c:pt>
                <c:pt idx="143">
                  <c:v>6.1062969696969693</c:v>
                </c:pt>
                <c:pt idx="144">
                  <c:v>6.107348484848484</c:v>
                </c:pt>
                <c:pt idx="145">
                  <c:v>6.1084060606060602</c:v>
                </c:pt>
                <c:pt idx="146">
                  <c:v>6.109318181818181</c:v>
                </c:pt>
                <c:pt idx="147">
                  <c:v>6.1102424242424238</c:v>
                </c:pt>
                <c:pt idx="148">
                  <c:v>6.111175757575757</c:v>
                </c:pt>
                <c:pt idx="149">
                  <c:v>6.1121181818181816</c:v>
                </c:pt>
                <c:pt idx="150">
                  <c:v>6.1132303030303028</c:v>
                </c:pt>
                <c:pt idx="151">
                  <c:v>6.1143484848484846</c:v>
                </c:pt>
                <c:pt idx="152">
                  <c:v>6.1153181818181821</c:v>
                </c:pt>
                <c:pt idx="153">
                  <c:v>6.1162878787878778</c:v>
                </c:pt>
                <c:pt idx="154">
                  <c:v>6.1172636363636359</c:v>
                </c:pt>
                <c:pt idx="155">
                  <c:v>6.1182484848484844</c:v>
                </c:pt>
                <c:pt idx="156">
                  <c:v>6.1192333333333329</c:v>
                </c:pt>
                <c:pt idx="157">
                  <c:v>6.1203818181818184</c:v>
                </c:pt>
                <c:pt idx="158">
                  <c:v>6.1215363636363636</c:v>
                </c:pt>
                <c:pt idx="159">
                  <c:v>6.1225303030303033</c:v>
                </c:pt>
                <c:pt idx="160">
                  <c:v>6.1235333333333326</c:v>
                </c:pt>
                <c:pt idx="161">
                  <c:v>6.1245484848484839</c:v>
                </c:pt>
                <c:pt idx="162">
                  <c:v>6.1255696969696967</c:v>
                </c:pt>
                <c:pt idx="163">
                  <c:v>6.1267727272727264</c:v>
                </c:pt>
                <c:pt idx="164">
                  <c:v>6.127987878787879</c:v>
                </c:pt>
                <c:pt idx="165">
                  <c:v>6.1290393939393937</c:v>
                </c:pt>
                <c:pt idx="166">
                  <c:v>6.1300909090909084</c:v>
                </c:pt>
                <c:pt idx="167">
                  <c:v>6.1311454545454547</c:v>
                </c:pt>
                <c:pt idx="168">
                  <c:v>6.1322030303030299</c:v>
                </c:pt>
                <c:pt idx="169">
                  <c:v>6.1334575757575758</c:v>
                </c:pt>
                <c:pt idx="170">
                  <c:v>6.1347272727272726</c:v>
                </c:pt>
                <c:pt idx="171">
                  <c:v>6.1358212121212121</c:v>
                </c:pt>
                <c:pt idx="172">
                  <c:v>6.1369272727272728</c:v>
                </c:pt>
                <c:pt idx="173">
                  <c:v>6.1380424242424239</c:v>
                </c:pt>
                <c:pt idx="174">
                  <c:v>6.1391696969696969</c:v>
                </c:pt>
                <c:pt idx="175">
                  <c:v>6.1403060606060604</c:v>
                </c:pt>
                <c:pt idx="176">
                  <c:v>6.1416666666666666</c:v>
                </c:pt>
                <c:pt idx="177">
                  <c:v>6.143066666666666</c:v>
                </c:pt>
                <c:pt idx="178">
                  <c:v>6.1443212121212119</c:v>
                </c:pt>
                <c:pt idx="179">
                  <c:v>6.1456515151515143</c:v>
                </c:pt>
                <c:pt idx="180">
                  <c:v>6.1469666666666658</c:v>
                </c:pt>
                <c:pt idx="181">
                  <c:v>6.1482515151515145</c:v>
                </c:pt>
                <c:pt idx="182">
                  <c:v>6.1497181818181819</c:v>
                </c:pt>
                <c:pt idx="183">
                  <c:v>6.1511606060606061</c:v>
                </c:pt>
                <c:pt idx="184">
                  <c:v>6.152442424242424</c:v>
                </c:pt>
                <c:pt idx="185">
                  <c:v>6.1539333333333328</c:v>
                </c:pt>
                <c:pt idx="186">
                  <c:v>6.1555303030303028</c:v>
                </c:pt>
                <c:pt idx="187">
                  <c:v>6.157221212121212</c:v>
                </c:pt>
                <c:pt idx="188">
                  <c:v>6.1592818181818183</c:v>
                </c:pt>
                <c:pt idx="189">
                  <c:v>6.1612666666666662</c:v>
                </c:pt>
                <c:pt idx="190">
                  <c:v>6.1629060606060602</c:v>
                </c:pt>
                <c:pt idx="191">
                  <c:v>6.1646363636363635</c:v>
                </c:pt>
                <c:pt idx="192">
                  <c:v>6.1664181818181811</c:v>
                </c:pt>
                <c:pt idx="193">
                  <c:v>6.168139393939394</c:v>
                </c:pt>
                <c:pt idx="194">
                  <c:v>6.1697606060606054</c:v>
                </c:pt>
                <c:pt idx="195">
                  <c:v>6.1716696969696967</c:v>
                </c:pt>
                <c:pt idx="196">
                  <c:v>6.1737333333333329</c:v>
                </c:pt>
                <c:pt idx="197">
                  <c:v>6.1755212121212111</c:v>
                </c:pt>
                <c:pt idx="198">
                  <c:v>6.1772454545454538</c:v>
                </c:pt>
                <c:pt idx="199">
                  <c:v>6.1790272727272724</c:v>
                </c:pt>
                <c:pt idx="200">
                  <c:v>6.1809696969696972</c:v>
                </c:pt>
                <c:pt idx="201">
                  <c:v>6.1833757575757575</c:v>
                </c:pt>
                <c:pt idx="202">
                  <c:v>6.1861666666666668</c:v>
                </c:pt>
                <c:pt idx="203">
                  <c:v>6.1887606060606055</c:v>
                </c:pt>
                <c:pt idx="204">
                  <c:v>6.191190909090909</c:v>
                </c:pt>
                <c:pt idx="205">
                  <c:v>6.1935484848484839</c:v>
                </c:pt>
                <c:pt idx="206">
                  <c:v>6.1959939393939392</c:v>
                </c:pt>
                <c:pt idx="207">
                  <c:v>6.1987454545454543</c:v>
                </c:pt>
                <c:pt idx="208">
                  <c:v>6.2015212121212118</c:v>
                </c:pt>
                <c:pt idx="209">
                  <c:v>6.2041272727272725</c:v>
                </c:pt>
                <c:pt idx="210">
                  <c:v>6.2068575757575752</c:v>
                </c:pt>
                <c:pt idx="211">
                  <c:v>6.2096575757575758</c:v>
                </c:pt>
                <c:pt idx="212">
                  <c:v>6.2126181818181818</c:v>
                </c:pt>
                <c:pt idx="213">
                  <c:v>6.2155484848484841</c:v>
                </c:pt>
                <c:pt idx="214">
                  <c:v>6.2188787878787872</c:v>
                </c:pt>
                <c:pt idx="215">
                  <c:v>6.22210303030303</c:v>
                </c:pt>
                <c:pt idx="216">
                  <c:v>6.2248454545454539</c:v>
                </c:pt>
                <c:pt idx="217">
                  <c:v>6.227693939393939</c:v>
                </c:pt>
                <c:pt idx="218">
                  <c:v>6.2305424242424241</c:v>
                </c:pt>
                <c:pt idx="219">
                  <c:v>6.2335272727272724</c:v>
                </c:pt>
                <c:pt idx="220">
                  <c:v>6.2371666666666661</c:v>
                </c:pt>
                <c:pt idx="221">
                  <c:v>6.2408212121212117</c:v>
                </c:pt>
                <c:pt idx="222">
                  <c:v>6.2438424242424242</c:v>
                </c:pt>
                <c:pt idx="223">
                  <c:v>6.2468212121212119</c:v>
                </c:pt>
                <c:pt idx="224">
                  <c:v>6.2496090909090904</c:v>
                </c:pt>
                <c:pt idx="225">
                  <c:v>6.2522212121212117</c:v>
                </c:pt>
                <c:pt idx="226">
                  <c:v>6.2552484848484848</c:v>
                </c:pt>
                <c:pt idx="227">
                  <c:v>6.2584333333333335</c:v>
                </c:pt>
                <c:pt idx="228">
                  <c:v>6.2612303030303034</c:v>
                </c:pt>
                <c:pt idx="229">
                  <c:v>6.2638545454545449</c:v>
                </c:pt>
                <c:pt idx="230">
                  <c:v>6.2663757575757577</c:v>
                </c:pt>
                <c:pt idx="231">
                  <c:v>6.2688787878787879</c:v>
                </c:pt>
                <c:pt idx="232">
                  <c:v>6.2713454545454539</c:v>
                </c:pt>
                <c:pt idx="233">
                  <c:v>6.2740060606060606</c:v>
                </c:pt>
                <c:pt idx="234">
                  <c:v>6.2765545454545446</c:v>
                </c:pt>
                <c:pt idx="235">
                  <c:v>6.2785878787878788</c:v>
                </c:pt>
                <c:pt idx="236">
                  <c:v>6.2806484848484851</c:v>
                </c:pt>
                <c:pt idx="237">
                  <c:v>6.2828181818181816</c:v>
                </c:pt>
                <c:pt idx="238">
                  <c:v>6.2850424242424241</c:v>
                </c:pt>
                <c:pt idx="239">
                  <c:v>6.287715151515151</c:v>
                </c:pt>
                <c:pt idx="240">
                  <c:v>6.2902333333333331</c:v>
                </c:pt>
                <c:pt idx="241">
                  <c:v>6.2922212121212118</c:v>
                </c:pt>
                <c:pt idx="242">
                  <c:v>6.2940666666666658</c:v>
                </c:pt>
                <c:pt idx="243">
                  <c:v>6.2958606060606064</c:v>
                </c:pt>
                <c:pt idx="244">
                  <c:v>6.2976121212121212</c:v>
                </c:pt>
                <c:pt idx="245">
                  <c:v>6.2995818181818182</c:v>
                </c:pt>
                <c:pt idx="246">
                  <c:v>6.3014727272727269</c:v>
                </c:pt>
                <c:pt idx="247">
                  <c:v>6.3030909090909093</c:v>
                </c:pt>
                <c:pt idx="248">
                  <c:v>6.304624242424242</c:v>
                </c:pt>
                <c:pt idx="249">
                  <c:v>6.3061121212121209</c:v>
                </c:pt>
                <c:pt idx="250">
                  <c:v>6.3075969696969691</c:v>
                </c:pt>
                <c:pt idx="251">
                  <c:v>6.3090909090909086</c:v>
                </c:pt>
                <c:pt idx="252">
                  <c:v>6.3108515151515148</c:v>
                </c:pt>
                <c:pt idx="253">
                  <c:v>6.3126606060606063</c:v>
                </c:pt>
                <c:pt idx="254">
                  <c:v>6.3144393939393932</c:v>
                </c:pt>
                <c:pt idx="255">
                  <c:v>6.3163939393939392</c:v>
                </c:pt>
                <c:pt idx="256">
                  <c:v>6.3182696969696961</c:v>
                </c:pt>
                <c:pt idx="257">
                  <c:v>6.3200575757575752</c:v>
                </c:pt>
                <c:pt idx="258">
                  <c:v>6.3222121212121207</c:v>
                </c:pt>
                <c:pt idx="259">
                  <c:v>6.3244060606060604</c:v>
                </c:pt>
                <c:pt idx="260">
                  <c:v>6.326215151515151</c:v>
                </c:pt>
                <c:pt idx="261">
                  <c:v>6.327948484848485</c:v>
                </c:pt>
                <c:pt idx="262">
                  <c:v>6.3296181818181818</c:v>
                </c:pt>
                <c:pt idx="263">
                  <c:v>6.3312454545454546</c:v>
                </c:pt>
                <c:pt idx="264">
                  <c:v>6.3331242424242422</c:v>
                </c:pt>
                <c:pt idx="265">
                  <c:v>6.3349333333333329</c:v>
                </c:pt>
                <c:pt idx="266">
                  <c:v>6.3364060606060608</c:v>
                </c:pt>
                <c:pt idx="267">
                  <c:v>6.3378999999999994</c:v>
                </c:pt>
                <c:pt idx="268">
                  <c:v>6.3394212121212119</c:v>
                </c:pt>
                <c:pt idx="269">
                  <c:v>6.3408909090909091</c:v>
                </c:pt>
                <c:pt idx="270">
                  <c:v>6.3423969696969689</c:v>
                </c:pt>
                <c:pt idx="271">
                  <c:v>6.3440484848484839</c:v>
                </c:pt>
                <c:pt idx="272">
                  <c:v>6.3456151515151511</c:v>
                </c:pt>
                <c:pt idx="273">
                  <c:v>6.3469424242424237</c:v>
                </c:pt>
                <c:pt idx="274">
                  <c:v>6.3482727272727271</c:v>
                </c:pt>
                <c:pt idx="275">
                  <c:v>6.349609090909091</c:v>
                </c:pt>
                <c:pt idx="276">
                  <c:v>6.3509484848484847</c:v>
                </c:pt>
                <c:pt idx="277">
                  <c:v>6.3525181818181817</c:v>
                </c:pt>
                <c:pt idx="278">
                  <c:v>6.3540909090909086</c:v>
                </c:pt>
                <c:pt idx="279">
                  <c:v>6.3554484848484849</c:v>
                </c:pt>
                <c:pt idx="280">
                  <c:v>6.3568060606060603</c:v>
                </c:pt>
                <c:pt idx="281">
                  <c:v>6.3581636363636358</c:v>
                </c:pt>
                <c:pt idx="282">
                  <c:v>6.3595212121212121</c:v>
                </c:pt>
                <c:pt idx="283">
                  <c:v>6.3611121212121207</c:v>
                </c:pt>
                <c:pt idx="284">
                  <c:v>6.3627151515151512</c:v>
                </c:pt>
                <c:pt idx="285">
                  <c:v>6.3641242424242419</c:v>
                </c:pt>
                <c:pt idx="286">
                  <c:v>6.3655363636363633</c:v>
                </c:pt>
                <c:pt idx="287">
                  <c:v>6.367015151515151</c:v>
                </c:pt>
                <c:pt idx="288">
                  <c:v>6.36859696969697</c:v>
                </c:pt>
                <c:pt idx="289">
                  <c:v>6.3702060606060602</c:v>
                </c:pt>
                <c:pt idx="290">
                  <c:v>6.3719878787878788</c:v>
                </c:pt>
                <c:pt idx="291">
                  <c:v>6.373733333333333</c:v>
                </c:pt>
                <c:pt idx="292">
                  <c:v>6.3752090909090908</c:v>
                </c:pt>
                <c:pt idx="293">
                  <c:v>6.3766242424242421</c:v>
                </c:pt>
                <c:pt idx="294">
                  <c:v>6.3780515151515154</c:v>
                </c:pt>
                <c:pt idx="295">
                  <c:v>6.3795060606060598</c:v>
                </c:pt>
                <c:pt idx="296">
                  <c:v>6.3812060606060603</c:v>
                </c:pt>
                <c:pt idx="297">
                  <c:v>6.3829212121212118</c:v>
                </c:pt>
                <c:pt idx="298">
                  <c:v>6.38440606060606</c:v>
                </c:pt>
                <c:pt idx="299">
                  <c:v>6.3859424242424234</c:v>
                </c:pt>
                <c:pt idx="300">
                  <c:v>6.3874787878787878</c:v>
                </c:pt>
                <c:pt idx="301">
                  <c:v>6.3890212121212118</c:v>
                </c:pt>
                <c:pt idx="302">
                  <c:v>6.3909484848484839</c:v>
                </c:pt>
                <c:pt idx="303">
                  <c:v>6.3928303030303022</c:v>
                </c:pt>
                <c:pt idx="304">
                  <c:v>6.3943181818181811</c:v>
                </c:pt>
                <c:pt idx="305">
                  <c:v>6.3957878787878784</c:v>
                </c:pt>
                <c:pt idx="306">
                  <c:v>6.3972454545454545</c:v>
                </c:pt>
                <c:pt idx="307">
                  <c:v>6.3987090909090902</c:v>
                </c:pt>
                <c:pt idx="308">
                  <c:v>6.4002454545454546</c:v>
                </c:pt>
                <c:pt idx="309">
                  <c:v>6.4021757575757574</c:v>
                </c:pt>
                <c:pt idx="310">
                  <c:v>6.4040727272727267</c:v>
                </c:pt>
                <c:pt idx="311">
                  <c:v>6.4056727272727274</c:v>
                </c:pt>
                <c:pt idx="312">
                  <c:v>6.4073939393939394</c:v>
                </c:pt>
                <c:pt idx="313">
                  <c:v>6.4093606060606056</c:v>
                </c:pt>
                <c:pt idx="314">
                  <c:v>6.4114787878787869</c:v>
                </c:pt>
                <c:pt idx="315">
                  <c:v>6.4139818181818171</c:v>
                </c:pt>
                <c:pt idx="316">
                  <c:v>6.4166636363636353</c:v>
                </c:pt>
                <c:pt idx="317">
                  <c:v>6.4190878787878782</c:v>
                </c:pt>
                <c:pt idx="318">
                  <c:v>6.4214757575757577</c:v>
                </c:pt>
                <c:pt idx="319">
                  <c:v>6.4237696969696962</c:v>
                </c:pt>
                <c:pt idx="320">
                  <c:v>6.4259636363636359</c:v>
                </c:pt>
                <c:pt idx="321">
                  <c:v>6.4285121212121208</c:v>
                </c:pt>
                <c:pt idx="322">
                  <c:v>6.4312151515151506</c:v>
                </c:pt>
                <c:pt idx="323">
                  <c:v>6.4337121212121211</c:v>
                </c:pt>
                <c:pt idx="324">
                  <c:v>6.4363363636363635</c:v>
                </c:pt>
                <c:pt idx="325">
                  <c:v>6.4390636363636364</c:v>
                </c:pt>
                <c:pt idx="326">
                  <c:v>6.4418424242424237</c:v>
                </c:pt>
                <c:pt idx="327">
                  <c:v>6.4445454545454544</c:v>
                </c:pt>
                <c:pt idx="328">
                  <c:v>6.4476666666666667</c:v>
                </c:pt>
                <c:pt idx="329">
                  <c:v>6.4506666666666668</c:v>
                </c:pt>
                <c:pt idx="330">
                  <c:v>6.4533333333333331</c:v>
                </c:pt>
                <c:pt idx="331">
                  <c:v>6.4563333333333333</c:v>
                </c:pt>
                <c:pt idx="332">
                  <c:v>6.4593757575757573</c:v>
                </c:pt>
                <c:pt idx="333">
                  <c:v>6.4625515151515147</c:v>
                </c:pt>
                <c:pt idx="334">
                  <c:v>6.4663090909090908</c:v>
                </c:pt>
                <c:pt idx="335">
                  <c:v>6.4700151515151507</c:v>
                </c:pt>
                <c:pt idx="336">
                  <c:v>6.4732787878787876</c:v>
                </c:pt>
                <c:pt idx="337">
                  <c:v>6.4765545454545457</c:v>
                </c:pt>
                <c:pt idx="338">
                  <c:v>6.479966666666666</c:v>
                </c:pt>
                <c:pt idx="339">
                  <c:v>6.4836181818181808</c:v>
                </c:pt>
                <c:pt idx="340">
                  <c:v>6.4879060606060603</c:v>
                </c:pt>
                <c:pt idx="341">
                  <c:v>6.4924696969696969</c:v>
                </c:pt>
                <c:pt idx="342">
                  <c:v>6.4963484848484843</c:v>
                </c:pt>
                <c:pt idx="343">
                  <c:v>6.4999818181818174</c:v>
                </c:pt>
                <c:pt idx="344">
                  <c:v>6.5033151515151513</c:v>
                </c:pt>
                <c:pt idx="345">
                  <c:v>6.5067303030303023</c:v>
                </c:pt>
                <c:pt idx="346">
                  <c:v>6.5105030303030302</c:v>
                </c:pt>
                <c:pt idx="347">
                  <c:v>6.5159666666666665</c:v>
                </c:pt>
                <c:pt idx="348">
                  <c:v>6.5218969696969697</c:v>
                </c:pt>
                <c:pt idx="349">
                  <c:v>6.5272393939393938</c:v>
                </c:pt>
                <c:pt idx="350">
                  <c:v>6.5321242424242421</c:v>
                </c:pt>
                <c:pt idx="351">
                  <c:v>6.5369363636363627</c:v>
                </c:pt>
                <c:pt idx="352">
                  <c:v>6.5421030303030303</c:v>
                </c:pt>
                <c:pt idx="353">
                  <c:v>6.5484181818181817</c:v>
                </c:pt>
                <c:pt idx="354">
                  <c:v>6.5545999999999998</c:v>
                </c:pt>
                <c:pt idx="355">
                  <c:v>6.5597030303030301</c:v>
                </c:pt>
                <c:pt idx="356">
                  <c:v>6.5647636363636366</c:v>
                </c:pt>
                <c:pt idx="357">
                  <c:v>6.5702969696969689</c:v>
                </c:pt>
                <c:pt idx="358">
                  <c:v>6.5758727272727269</c:v>
                </c:pt>
                <c:pt idx="359">
                  <c:v>6.5815969696969692</c:v>
                </c:pt>
                <c:pt idx="360">
                  <c:v>6.586981818181818</c:v>
                </c:pt>
                <c:pt idx="361">
                  <c:v>6.5912727272727274</c:v>
                </c:pt>
                <c:pt idx="362">
                  <c:v>6.5955121212121206</c:v>
                </c:pt>
                <c:pt idx="363">
                  <c:v>6.599733333333333</c:v>
                </c:pt>
                <c:pt idx="364">
                  <c:v>6.6040515151515145</c:v>
                </c:pt>
                <c:pt idx="365">
                  <c:v>6.6085090909090907</c:v>
                </c:pt>
                <c:pt idx="366">
                  <c:v>6.6137909090909091</c:v>
                </c:pt>
                <c:pt idx="367">
                  <c:v>6.6186393939393939</c:v>
                </c:pt>
                <c:pt idx="368">
                  <c:v>6.6224242424242421</c:v>
                </c:pt>
                <c:pt idx="369">
                  <c:v>6.6261636363636365</c:v>
                </c:pt>
                <c:pt idx="370">
                  <c:v>6.6297878787878783</c:v>
                </c:pt>
                <c:pt idx="371">
                  <c:v>6.6333484848484847</c:v>
                </c:pt>
                <c:pt idx="372">
                  <c:v>6.6375090909090906</c:v>
                </c:pt>
                <c:pt idx="373">
                  <c:v>6.6413575757575751</c:v>
                </c:pt>
                <c:pt idx="374">
                  <c:v>6.6445151515151508</c:v>
                </c:pt>
                <c:pt idx="375">
                  <c:v>6.6478000000000002</c:v>
                </c:pt>
                <c:pt idx="376">
                  <c:v>6.6509757575757575</c:v>
                </c:pt>
                <c:pt idx="377">
                  <c:v>6.6541242424242419</c:v>
                </c:pt>
                <c:pt idx="378">
                  <c:v>6.657730303030303</c:v>
                </c:pt>
                <c:pt idx="379">
                  <c:v>6.6612939393939392</c:v>
                </c:pt>
                <c:pt idx="380">
                  <c:v>6.6643303030303027</c:v>
                </c:pt>
                <c:pt idx="381">
                  <c:v>6.6672787878787876</c:v>
                </c:pt>
                <c:pt idx="382">
                  <c:v>6.6700424242424239</c:v>
                </c:pt>
                <c:pt idx="383">
                  <c:v>6.6727757575757574</c:v>
                </c:pt>
                <c:pt idx="384">
                  <c:v>6.6754727272727266</c:v>
                </c:pt>
                <c:pt idx="385">
                  <c:v>6.6788848484848486</c:v>
                </c:pt>
                <c:pt idx="386">
                  <c:v>6.6824696969696964</c:v>
                </c:pt>
                <c:pt idx="387">
                  <c:v>6.6853393939393939</c:v>
                </c:pt>
                <c:pt idx="388">
                  <c:v>6.6880969696969697</c:v>
                </c:pt>
                <c:pt idx="389">
                  <c:v>6.6909484848484846</c:v>
                </c:pt>
                <c:pt idx="390">
                  <c:v>6.6937878787878784</c:v>
                </c:pt>
                <c:pt idx="391">
                  <c:v>6.6969666666666665</c:v>
                </c:pt>
                <c:pt idx="392">
                  <c:v>6.699839393939393</c:v>
                </c:pt>
                <c:pt idx="393">
                  <c:v>6.7023181818181818</c:v>
                </c:pt>
                <c:pt idx="394">
                  <c:v>6.7047424242424238</c:v>
                </c:pt>
                <c:pt idx="395">
                  <c:v>6.7070999999999996</c:v>
                </c:pt>
                <c:pt idx="396">
                  <c:v>6.7093999999999996</c:v>
                </c:pt>
                <c:pt idx="397">
                  <c:v>6.7119696969696969</c:v>
                </c:pt>
                <c:pt idx="398">
                  <c:v>6.7144151515151513</c:v>
                </c:pt>
                <c:pt idx="399">
                  <c:v>6.7164909090909086</c:v>
                </c:pt>
                <c:pt idx="400">
                  <c:v>6.7184575757575757</c:v>
                </c:pt>
                <c:pt idx="401">
                  <c:v>6.7204424242424237</c:v>
                </c:pt>
                <c:pt idx="402">
                  <c:v>6.7224727272727272</c:v>
                </c:pt>
                <c:pt idx="403">
                  <c:v>6.7243818181818176</c:v>
                </c:pt>
                <c:pt idx="404">
                  <c:v>6.7264121212121211</c:v>
                </c:pt>
                <c:pt idx="405">
                  <c:v>6.72820303030303</c:v>
                </c:pt>
                <c:pt idx="406">
                  <c:v>6.7295515151515151</c:v>
                </c:pt>
                <c:pt idx="407">
                  <c:v>6.7308151515151513</c:v>
                </c:pt>
                <c:pt idx="408">
                  <c:v>6.7320272727272723</c:v>
                </c:pt>
                <c:pt idx="409">
                  <c:v>6.7332333333333327</c:v>
                </c:pt>
                <c:pt idx="410">
                  <c:v>6.7344999999999997</c:v>
                </c:pt>
                <c:pt idx="411">
                  <c:v>6.7356636363636362</c:v>
                </c:pt>
                <c:pt idx="412">
                  <c:v>6.7366424242424241</c:v>
                </c:pt>
                <c:pt idx="413">
                  <c:v>6.7376242424242418</c:v>
                </c:pt>
                <c:pt idx="414">
                  <c:v>6.7385969696969692</c:v>
                </c:pt>
                <c:pt idx="415">
                  <c:v>6.7395696969696965</c:v>
                </c:pt>
                <c:pt idx="416">
                  <c:v>6.7406939393939389</c:v>
                </c:pt>
                <c:pt idx="417">
                  <c:v>6.7418060606060601</c:v>
                </c:pt>
                <c:pt idx="418">
                  <c:v>6.7427515151515145</c:v>
                </c:pt>
                <c:pt idx="419">
                  <c:v>6.7436848484848477</c:v>
                </c:pt>
                <c:pt idx="420">
                  <c:v>6.7446121212121213</c:v>
                </c:pt>
                <c:pt idx="421">
                  <c:v>6.7455272727272719</c:v>
                </c:pt>
                <c:pt idx="422">
                  <c:v>6.7464363636363638</c:v>
                </c:pt>
                <c:pt idx="423">
                  <c:v>6.7474848484848486</c:v>
                </c:pt>
                <c:pt idx="424">
                  <c:v>6.7485212121212124</c:v>
                </c:pt>
                <c:pt idx="425">
                  <c:v>6.7494030303030295</c:v>
                </c:pt>
                <c:pt idx="426">
                  <c:v>6.750275757575757</c:v>
                </c:pt>
                <c:pt idx="427">
                  <c:v>6.7511393939393942</c:v>
                </c:pt>
                <c:pt idx="428">
                  <c:v>6.7519909090909085</c:v>
                </c:pt>
                <c:pt idx="429">
                  <c:v>6.752975757575757</c:v>
                </c:pt>
                <c:pt idx="430">
                  <c:v>6.7539484848484843</c:v>
                </c:pt>
                <c:pt idx="431">
                  <c:v>6.7547757575757572</c:v>
                </c:pt>
                <c:pt idx="432">
                  <c:v>6.7555939393939388</c:v>
                </c:pt>
                <c:pt idx="433">
                  <c:v>6.7564060606060607</c:v>
                </c:pt>
                <c:pt idx="434">
                  <c:v>6.7572090909090905</c:v>
                </c:pt>
                <c:pt idx="435">
                  <c:v>6.7581363636363632</c:v>
                </c:pt>
                <c:pt idx="436">
                  <c:v>6.759060606060606</c:v>
                </c:pt>
                <c:pt idx="437">
                  <c:v>6.7598515151515146</c:v>
                </c:pt>
                <c:pt idx="438">
                  <c:v>6.7606424242424232</c:v>
                </c:pt>
                <c:pt idx="439">
                  <c:v>6.7614303030303029</c:v>
                </c:pt>
                <c:pt idx="440">
                  <c:v>6.7622121212121202</c:v>
                </c:pt>
                <c:pt idx="441">
                  <c:v>6.7629909090909095</c:v>
                </c:pt>
                <c:pt idx="442">
                  <c:v>6.7638909090909092</c:v>
                </c:pt>
                <c:pt idx="443">
                  <c:v>6.7647909090909089</c:v>
                </c:pt>
                <c:pt idx="444">
                  <c:v>6.7655545454545454</c:v>
                </c:pt>
                <c:pt idx="445">
                  <c:v>6.7663151515151512</c:v>
                </c:pt>
                <c:pt idx="446">
                  <c:v>6.7670696969696964</c:v>
                </c:pt>
                <c:pt idx="447">
                  <c:v>6.7678151515151512</c:v>
                </c:pt>
                <c:pt idx="448">
                  <c:v>6.7686848484848481</c:v>
                </c:pt>
                <c:pt idx="449">
                  <c:v>6.7695454545454545</c:v>
                </c:pt>
                <c:pt idx="450">
                  <c:v>6.7702727272727268</c:v>
                </c:pt>
                <c:pt idx="451">
                  <c:v>6.7709939393939393</c:v>
                </c:pt>
                <c:pt idx="452">
                  <c:v>6.7717030303030299</c:v>
                </c:pt>
                <c:pt idx="453">
                  <c:v>6.7724060606060608</c:v>
                </c:pt>
                <c:pt idx="454">
                  <c:v>6.7732060606060607</c:v>
                </c:pt>
                <c:pt idx="455">
                  <c:v>6.773987878787878</c:v>
                </c:pt>
                <c:pt idx="456">
                  <c:v>6.7746424242424235</c:v>
                </c:pt>
                <c:pt idx="457">
                  <c:v>6.7752696969696968</c:v>
                </c:pt>
                <c:pt idx="458">
                  <c:v>6.7758636363636358</c:v>
                </c:pt>
                <c:pt idx="459">
                  <c:v>6.7764090909090902</c:v>
                </c:pt>
                <c:pt idx="460">
                  <c:v>6.7768848484848476</c:v>
                </c:pt>
                <c:pt idx="461">
                  <c:v>6.7773303030303031</c:v>
                </c:pt>
                <c:pt idx="462">
                  <c:v>6.7776999999999994</c:v>
                </c:pt>
                <c:pt idx="463">
                  <c:v>6.7780090909090909</c:v>
                </c:pt>
                <c:pt idx="464">
                  <c:v>6.7782787878787873</c:v>
                </c:pt>
                <c:pt idx="465">
                  <c:v>6.7783575757575747</c:v>
                </c:pt>
                <c:pt idx="466">
                  <c:v>6.7779999999999996</c:v>
                </c:pt>
                <c:pt idx="467">
                  <c:v>6.7770121212121213</c:v>
                </c:pt>
                <c:pt idx="468">
                  <c:v>6.7755090909090905</c:v>
                </c:pt>
                <c:pt idx="469">
                  <c:v>6.7733969696969698</c:v>
                </c:pt>
                <c:pt idx="470">
                  <c:v>6.771012121212121</c:v>
                </c:pt>
                <c:pt idx="471">
                  <c:v>6.7685727272727272</c:v>
                </c:pt>
                <c:pt idx="472">
                  <c:v>6.7655515151515146</c:v>
                </c:pt>
                <c:pt idx="473">
                  <c:v>6.760987878787879</c:v>
                </c:pt>
                <c:pt idx="474">
                  <c:v>6.7558424242424238</c:v>
                </c:pt>
                <c:pt idx="475">
                  <c:v>6.751584848484848</c:v>
                </c:pt>
                <c:pt idx="476">
                  <c:v>6.7475757575757571</c:v>
                </c:pt>
                <c:pt idx="477">
                  <c:v>6.7435484848484846</c:v>
                </c:pt>
                <c:pt idx="478">
                  <c:v>6.7394303030303027</c:v>
                </c:pt>
                <c:pt idx="479">
                  <c:v>6.735142424242424</c:v>
                </c:pt>
                <c:pt idx="480">
                  <c:v>6.7298242424242423</c:v>
                </c:pt>
                <c:pt idx="481">
                  <c:v>6.7245757575757574</c:v>
                </c:pt>
                <c:pt idx="482">
                  <c:v>6.7206545454545452</c:v>
                </c:pt>
                <c:pt idx="483">
                  <c:v>6.7169757575757574</c:v>
                </c:pt>
                <c:pt idx="484">
                  <c:v>6.7134363636363634</c:v>
                </c:pt>
                <c:pt idx="485">
                  <c:v>6.7099757575757577</c:v>
                </c:pt>
                <c:pt idx="486">
                  <c:v>6.7060606060606052</c:v>
                </c:pt>
                <c:pt idx="487">
                  <c:v>6.7022999999999993</c:v>
                </c:pt>
                <c:pt idx="488">
                  <c:v>6.6991333333333332</c:v>
                </c:pt>
                <c:pt idx="489">
                  <c:v>6.6962787878787875</c:v>
                </c:pt>
                <c:pt idx="490">
                  <c:v>6.6934242424242418</c:v>
                </c:pt>
                <c:pt idx="491">
                  <c:v>6.6906333333333334</c:v>
                </c:pt>
                <c:pt idx="492">
                  <c:v>6.6877030303030303</c:v>
                </c:pt>
                <c:pt idx="493">
                  <c:v>6.6849818181818179</c:v>
                </c:pt>
                <c:pt idx="494">
                  <c:v>6.6825030303030299</c:v>
                </c:pt>
                <c:pt idx="495">
                  <c:v>6.6802757575757576</c:v>
                </c:pt>
                <c:pt idx="496">
                  <c:v>6.6784060606060605</c:v>
                </c:pt>
                <c:pt idx="497">
                  <c:v>6.6767030303030301</c:v>
                </c:pt>
                <c:pt idx="498">
                  <c:v>6.6749333333333327</c:v>
                </c:pt>
                <c:pt idx="499">
                  <c:v>6.6727999999999996</c:v>
                </c:pt>
                <c:pt idx="500">
                  <c:v>6.6708090909090902</c:v>
                </c:pt>
                <c:pt idx="501">
                  <c:v>6.6693272727272728</c:v>
                </c:pt>
                <c:pt idx="502">
                  <c:v>6.6678878787878784</c:v>
                </c:pt>
                <c:pt idx="503">
                  <c:v>6.6664818181818175</c:v>
                </c:pt>
                <c:pt idx="504">
                  <c:v>6.6651909090909083</c:v>
                </c:pt>
                <c:pt idx="505">
                  <c:v>6.6638757575757568</c:v>
                </c:pt>
                <c:pt idx="506">
                  <c:v>6.6626272727272724</c:v>
                </c:pt>
                <c:pt idx="507">
                  <c:v>6.6616424242424239</c:v>
                </c:pt>
                <c:pt idx="508">
                  <c:v>6.6607939393939395</c:v>
                </c:pt>
                <c:pt idx="509">
                  <c:v>6.6600666666666664</c:v>
                </c:pt>
                <c:pt idx="510">
                  <c:v>6.6593878787878786</c:v>
                </c:pt>
                <c:pt idx="511">
                  <c:v>6.6586575757575748</c:v>
                </c:pt>
                <c:pt idx="512">
                  <c:v>6.6579575757575755</c:v>
                </c:pt>
                <c:pt idx="513">
                  <c:v>6.6573757575757577</c:v>
                </c:pt>
                <c:pt idx="514">
                  <c:v>6.6568121212121207</c:v>
                </c:pt>
                <c:pt idx="515">
                  <c:v>6.6562484848484846</c:v>
                </c:pt>
                <c:pt idx="516">
                  <c:v>6.6556787878787871</c:v>
                </c:pt>
                <c:pt idx="517">
                  <c:v>6.6551060606060606</c:v>
                </c:pt>
                <c:pt idx="518">
                  <c:v>6.6544333333333334</c:v>
                </c:pt>
                <c:pt idx="519">
                  <c:v>6.6537545454545448</c:v>
                </c:pt>
                <c:pt idx="520">
                  <c:v>6.653172727272727</c:v>
                </c:pt>
                <c:pt idx="521">
                  <c:v>6.6525939393939391</c:v>
                </c:pt>
                <c:pt idx="522">
                  <c:v>6.6520181818181818</c:v>
                </c:pt>
                <c:pt idx="523">
                  <c:v>6.6514393939393939</c:v>
                </c:pt>
                <c:pt idx="524">
                  <c:v>6.650763636363636</c:v>
                </c:pt>
                <c:pt idx="525">
                  <c:v>6.6500939393939387</c:v>
                </c:pt>
                <c:pt idx="526">
                  <c:v>6.6495212121212113</c:v>
                </c:pt>
                <c:pt idx="527">
                  <c:v>6.6489545454545453</c:v>
                </c:pt>
                <c:pt idx="528">
                  <c:v>6.6483878787878785</c:v>
                </c:pt>
                <c:pt idx="529">
                  <c:v>6.6478212121212117</c:v>
                </c:pt>
                <c:pt idx="530">
                  <c:v>6.6471606060606057</c:v>
                </c:pt>
                <c:pt idx="531">
                  <c:v>6.6465030303030295</c:v>
                </c:pt>
                <c:pt idx="532">
                  <c:v>6.6459393939393934</c:v>
                </c:pt>
                <c:pt idx="533">
                  <c:v>6.6453818181818178</c:v>
                </c:pt>
                <c:pt idx="534">
                  <c:v>6.6448242424242423</c:v>
                </c:pt>
                <c:pt idx="535">
                  <c:v>6.6442757575757572</c:v>
                </c:pt>
                <c:pt idx="536">
                  <c:v>6.643727272727272</c:v>
                </c:pt>
                <c:pt idx="537">
                  <c:v>6.6430969696969697</c:v>
                </c:pt>
                <c:pt idx="538">
                  <c:v>6.6424696969696964</c:v>
                </c:pt>
                <c:pt idx="539">
                  <c:v>6.6419363636363631</c:v>
                </c:pt>
                <c:pt idx="540">
                  <c:v>6.6414090909090913</c:v>
                </c:pt>
                <c:pt idx="541">
                  <c:v>6.6408848484848475</c:v>
                </c:pt>
                <c:pt idx="542">
                  <c:v>6.6403666666666661</c:v>
                </c:pt>
                <c:pt idx="543">
                  <c:v>6.6397696969696964</c:v>
                </c:pt>
                <c:pt idx="544">
                  <c:v>6.6391787878787873</c:v>
                </c:pt>
                <c:pt idx="545">
                  <c:v>6.6386787878787876</c:v>
                </c:pt>
                <c:pt idx="546">
                  <c:v>6.6381818181818177</c:v>
                </c:pt>
                <c:pt idx="547">
                  <c:v>6.6376909090909084</c:v>
                </c:pt>
                <c:pt idx="548">
                  <c:v>6.6372060606060606</c:v>
                </c:pt>
                <c:pt idx="549">
                  <c:v>6.6366454545454543</c:v>
                </c:pt>
                <c:pt idx="550">
                  <c:v>6.6360939393939393</c:v>
                </c:pt>
                <c:pt idx="551">
                  <c:v>6.6356272727272723</c:v>
                </c:pt>
                <c:pt idx="552">
                  <c:v>6.6351666666666658</c:v>
                </c:pt>
                <c:pt idx="553">
                  <c:v>6.6347121212121207</c:v>
                </c:pt>
                <c:pt idx="554">
                  <c:v>6.6342636363636363</c:v>
                </c:pt>
                <c:pt idx="555">
                  <c:v>6.6338212121212123</c:v>
                </c:pt>
                <c:pt idx="556">
                  <c:v>6.6333151515151512</c:v>
                </c:pt>
                <c:pt idx="557">
                  <c:v>6.6328151515151514</c:v>
                </c:pt>
                <c:pt idx="558">
                  <c:v>6.6323939393939391</c:v>
                </c:pt>
                <c:pt idx="559">
                  <c:v>6.6319787878787881</c:v>
                </c:pt>
                <c:pt idx="560">
                  <c:v>6.6315696969696969</c:v>
                </c:pt>
                <c:pt idx="561">
                  <c:v>6.6311636363636364</c:v>
                </c:pt>
                <c:pt idx="562">
                  <c:v>6.6306999999999992</c:v>
                </c:pt>
                <c:pt idx="563">
                  <c:v>6.6302424242424234</c:v>
                </c:pt>
                <c:pt idx="564">
                  <c:v>6.6298545454545454</c:v>
                </c:pt>
                <c:pt idx="565">
                  <c:v>6.6294787878787877</c:v>
                </c:pt>
                <c:pt idx="566">
                  <c:v>6.6291090909090906</c:v>
                </c:pt>
                <c:pt idx="567">
                  <c:v>6.6287484848484848</c:v>
                </c:pt>
                <c:pt idx="568">
                  <c:v>6.6283363636363628</c:v>
                </c:pt>
                <c:pt idx="569">
                  <c:v>6.6279303030303032</c:v>
                </c:pt>
                <c:pt idx="570">
                  <c:v>6.6275878787878781</c:v>
                </c:pt>
                <c:pt idx="571">
                  <c:v>6.6272545454545453</c:v>
                </c:pt>
                <c:pt idx="572">
                  <c:v>6.6269242424242423</c:v>
                </c:pt>
                <c:pt idx="573">
                  <c:v>6.6265999999999998</c:v>
                </c:pt>
                <c:pt idx="574">
                  <c:v>6.6262818181818179</c:v>
                </c:pt>
                <c:pt idx="575">
                  <c:v>6.6259212121212121</c:v>
                </c:pt>
                <c:pt idx="576">
                  <c:v>6.6255696969696967</c:v>
                </c:pt>
                <c:pt idx="577">
                  <c:v>6.625275757575757</c:v>
                </c:pt>
                <c:pt idx="578">
                  <c:v>6.6249878787878789</c:v>
                </c:pt>
                <c:pt idx="579">
                  <c:v>6.6247151515151517</c:v>
                </c:pt>
                <c:pt idx="580">
                  <c:v>6.6244545454545456</c:v>
                </c:pt>
                <c:pt idx="581">
                  <c:v>6.6241636363636358</c:v>
                </c:pt>
                <c:pt idx="582">
                  <c:v>6.6238818181818182</c:v>
                </c:pt>
                <c:pt idx="583">
                  <c:v>6.6236484848484842</c:v>
                </c:pt>
                <c:pt idx="584">
                  <c:v>6.6234212121212117</c:v>
                </c:pt>
                <c:pt idx="585">
                  <c:v>6.6231999999999998</c:v>
                </c:pt>
                <c:pt idx="586">
                  <c:v>6.6229818181818185</c:v>
                </c:pt>
                <c:pt idx="587">
                  <c:v>6.6227363636363634</c:v>
                </c:pt>
                <c:pt idx="588">
                  <c:v>6.6225030303030294</c:v>
                </c:pt>
                <c:pt idx="589">
                  <c:v>6.6223090909090905</c:v>
                </c:pt>
                <c:pt idx="590">
                  <c:v>6.6221242424242419</c:v>
                </c:pt>
                <c:pt idx="591">
                  <c:v>6.6219515151515154</c:v>
                </c:pt>
                <c:pt idx="592">
                  <c:v>6.6217818181818178</c:v>
                </c:pt>
                <c:pt idx="593">
                  <c:v>6.6216242424242422</c:v>
                </c:pt>
                <c:pt idx="594">
                  <c:v>6.621448484848484</c:v>
                </c:pt>
                <c:pt idx="595">
                  <c:v>6.6212848484848479</c:v>
                </c:pt>
                <c:pt idx="596">
                  <c:v>6.6211484848484838</c:v>
                </c:pt>
                <c:pt idx="597">
                  <c:v>6.621021212121212</c:v>
                </c:pt>
                <c:pt idx="598">
                  <c:v>6.6208999999999998</c:v>
                </c:pt>
                <c:pt idx="599">
                  <c:v>6.620787878787878</c:v>
                </c:pt>
                <c:pt idx="600">
                  <c:v>6.6206666666666667</c:v>
                </c:pt>
                <c:pt idx="601">
                  <c:v>6.6205575757575756</c:v>
                </c:pt>
                <c:pt idx="602">
                  <c:v>6.6204696969696961</c:v>
                </c:pt>
                <c:pt idx="603">
                  <c:v>6.6203909090909088</c:v>
                </c:pt>
                <c:pt idx="604">
                  <c:v>6.6203212121212118</c:v>
                </c:pt>
                <c:pt idx="605">
                  <c:v>6.6202666666666667</c:v>
                </c:pt>
                <c:pt idx="606">
                  <c:v>6.6202121212121208</c:v>
                </c:pt>
                <c:pt idx="607">
                  <c:v>6.6201727272727267</c:v>
                </c:pt>
                <c:pt idx="608">
                  <c:v>6.6201454545454546</c:v>
                </c:pt>
                <c:pt idx="609">
                  <c:v>6.6201303030303027</c:v>
                </c:pt>
                <c:pt idx="610">
                  <c:v>6.6201303030303027</c:v>
                </c:pt>
                <c:pt idx="611">
                  <c:v>6.6201424242424238</c:v>
                </c:pt>
                <c:pt idx="612">
                  <c:v>6.6201636363636363</c:v>
                </c:pt>
                <c:pt idx="613">
                  <c:v>6.6201999999999996</c:v>
                </c:pt>
                <c:pt idx="614">
                  <c:v>6.6202515151515149</c:v>
                </c:pt>
                <c:pt idx="615">
                  <c:v>6.6203000000000003</c:v>
                </c:pt>
                <c:pt idx="616">
                  <c:v>6.6203575757575752</c:v>
                </c:pt>
                <c:pt idx="617">
                  <c:v>6.6204212121212125</c:v>
                </c:pt>
                <c:pt idx="618">
                  <c:v>6.6204939393939384</c:v>
                </c:pt>
                <c:pt idx="619">
                  <c:v>6.6205969696969689</c:v>
                </c:pt>
                <c:pt idx="620">
                  <c:v>6.6207151515151512</c:v>
                </c:pt>
                <c:pt idx="621">
                  <c:v>6.6208272727272721</c:v>
                </c:pt>
                <c:pt idx="622">
                  <c:v>6.6209515151515141</c:v>
                </c:pt>
                <c:pt idx="623">
                  <c:v>6.6210878787878782</c:v>
                </c:pt>
                <c:pt idx="624">
                  <c:v>6.6212424242424239</c:v>
                </c:pt>
                <c:pt idx="625">
                  <c:v>6.6214363636363638</c:v>
                </c:pt>
                <c:pt idx="626">
                  <c:v>6.6216424242424239</c:v>
                </c:pt>
                <c:pt idx="627">
                  <c:v>6.6218303030303032</c:v>
                </c:pt>
                <c:pt idx="628">
                  <c:v>6.6220303030303027</c:v>
                </c:pt>
                <c:pt idx="629">
                  <c:v>6.6222424242424243</c:v>
                </c:pt>
                <c:pt idx="630">
                  <c:v>6.6224696969696968</c:v>
                </c:pt>
                <c:pt idx="631">
                  <c:v>6.6227</c:v>
                </c:pt>
                <c:pt idx="632">
                  <c:v>6.6229848484848484</c:v>
                </c:pt>
                <c:pt idx="633">
                  <c:v>6.6232909090909082</c:v>
                </c:pt>
                <c:pt idx="634">
                  <c:v>6.623569696969696</c:v>
                </c:pt>
                <c:pt idx="635">
                  <c:v>6.6238757575757576</c:v>
                </c:pt>
                <c:pt idx="636">
                  <c:v>6.6241939393939395</c:v>
                </c:pt>
                <c:pt idx="637">
                  <c:v>6.6245242424242416</c:v>
                </c:pt>
                <c:pt idx="638">
                  <c:v>6.6249121212121214</c:v>
                </c:pt>
                <c:pt idx="639">
                  <c:v>6.6253060606060608</c:v>
                </c:pt>
                <c:pt idx="640">
                  <c:v>6.6256545454545446</c:v>
                </c:pt>
                <c:pt idx="641">
                  <c:v>6.6260090909090907</c:v>
                </c:pt>
                <c:pt idx="642">
                  <c:v>6.6263727272727273</c:v>
                </c:pt>
                <c:pt idx="643">
                  <c:v>6.6267454545454543</c:v>
                </c:pt>
                <c:pt idx="644">
                  <c:v>6.6271878787878782</c:v>
                </c:pt>
                <c:pt idx="645">
                  <c:v>6.6276393939393934</c:v>
                </c:pt>
                <c:pt idx="646">
                  <c:v>6.6280424242424241</c:v>
                </c:pt>
                <c:pt idx="647">
                  <c:v>6.6284636363636364</c:v>
                </c:pt>
                <c:pt idx="648">
                  <c:v>6.6288969696969691</c:v>
                </c:pt>
                <c:pt idx="649">
                  <c:v>6.6293454545454544</c:v>
                </c:pt>
                <c:pt idx="650">
                  <c:v>6.6297939393939389</c:v>
                </c:pt>
                <c:pt idx="651">
                  <c:v>6.6303181818181818</c:v>
                </c:pt>
                <c:pt idx="652">
                  <c:v>6.6308484848484843</c:v>
                </c:pt>
                <c:pt idx="653">
                  <c:v>6.6313121212121207</c:v>
                </c:pt>
                <c:pt idx="654">
                  <c:v>6.6317848484848483</c:v>
                </c:pt>
                <c:pt idx="655">
                  <c:v>6.6322696969696961</c:v>
                </c:pt>
                <c:pt idx="656">
                  <c:v>6.6327606060606055</c:v>
                </c:pt>
                <c:pt idx="657">
                  <c:v>6.633345454545454</c:v>
                </c:pt>
                <c:pt idx="658">
                  <c:v>6.6339454545454544</c:v>
                </c:pt>
                <c:pt idx="659">
                  <c:v>6.6344696969696964</c:v>
                </c:pt>
                <c:pt idx="660">
                  <c:v>6.6349999999999998</c:v>
                </c:pt>
                <c:pt idx="661">
                  <c:v>6.6355333333333331</c:v>
                </c:pt>
                <c:pt idx="662">
                  <c:v>6.6360727272727269</c:v>
                </c:pt>
                <c:pt idx="663">
                  <c:v>6.6366999999999994</c:v>
                </c:pt>
                <c:pt idx="664">
                  <c:v>6.6373303030303026</c:v>
                </c:pt>
                <c:pt idx="665">
                  <c:v>6.6378696969696964</c:v>
                </c:pt>
                <c:pt idx="666">
                  <c:v>6.6384181818181816</c:v>
                </c:pt>
                <c:pt idx="667">
                  <c:v>6.6389757575757571</c:v>
                </c:pt>
                <c:pt idx="668">
                  <c:v>6.6395363636363633</c:v>
                </c:pt>
                <c:pt idx="669">
                  <c:v>6.6401030303030302</c:v>
                </c:pt>
                <c:pt idx="670">
                  <c:v>6.640766666666666</c:v>
                </c:pt>
                <c:pt idx="671">
                  <c:v>6.6414393939393932</c:v>
                </c:pt>
                <c:pt idx="672">
                  <c:v>6.6420242424242426</c:v>
                </c:pt>
                <c:pt idx="673">
                  <c:v>6.642612121212121</c:v>
                </c:pt>
                <c:pt idx="674">
                  <c:v>6.6432000000000002</c:v>
                </c:pt>
                <c:pt idx="675">
                  <c:v>6.6437999999999997</c:v>
                </c:pt>
                <c:pt idx="676">
                  <c:v>6.644512121212121</c:v>
                </c:pt>
                <c:pt idx="677">
                  <c:v>6.6452333333333327</c:v>
                </c:pt>
                <c:pt idx="678">
                  <c:v>6.6458575757575753</c:v>
                </c:pt>
                <c:pt idx="679">
                  <c:v>6.6464878787878785</c:v>
                </c:pt>
                <c:pt idx="680">
                  <c:v>6.647127272727273</c:v>
                </c:pt>
                <c:pt idx="681">
                  <c:v>6.6477787878787868</c:v>
                </c:pt>
                <c:pt idx="682">
                  <c:v>6.6485545454545445</c:v>
                </c:pt>
                <c:pt idx="683">
                  <c:v>6.6493393939393934</c:v>
                </c:pt>
                <c:pt idx="684">
                  <c:v>6.6500151515151513</c:v>
                </c:pt>
                <c:pt idx="685">
                  <c:v>6.650693939393939</c:v>
                </c:pt>
                <c:pt idx="686">
                  <c:v>6.6513818181818181</c:v>
                </c:pt>
                <c:pt idx="687">
                  <c:v>6.6520727272727269</c:v>
                </c:pt>
                <c:pt idx="688">
                  <c:v>6.6527787878787876</c:v>
                </c:pt>
                <c:pt idx="689">
                  <c:v>6.6536121212121211</c:v>
                </c:pt>
                <c:pt idx="690">
                  <c:v>6.654454545454545</c:v>
                </c:pt>
                <c:pt idx="691">
                  <c:v>6.6551848484848479</c:v>
                </c:pt>
                <c:pt idx="692">
                  <c:v>6.6559212121212123</c:v>
                </c:pt>
                <c:pt idx="693">
                  <c:v>6.6566636363636364</c:v>
                </c:pt>
                <c:pt idx="694">
                  <c:v>6.6574151515151518</c:v>
                </c:pt>
                <c:pt idx="695">
                  <c:v>6.658309090909091</c:v>
                </c:pt>
                <c:pt idx="696">
                  <c:v>6.6592121212121205</c:v>
                </c:pt>
                <c:pt idx="697">
                  <c:v>6.6599939393939387</c:v>
                </c:pt>
                <c:pt idx="698">
                  <c:v>6.6607818181818175</c:v>
                </c:pt>
                <c:pt idx="699">
                  <c:v>6.661572727272727</c:v>
                </c:pt>
                <c:pt idx="700">
                  <c:v>6.6623696969696962</c:v>
                </c:pt>
                <c:pt idx="701">
                  <c:v>6.6632999999999996</c:v>
                </c:pt>
                <c:pt idx="702">
                  <c:v>6.6642333333333328</c:v>
                </c:pt>
                <c:pt idx="703">
                  <c:v>6.665042424242424</c:v>
                </c:pt>
                <c:pt idx="704">
                  <c:v>6.6658606060606056</c:v>
                </c:pt>
                <c:pt idx="705">
                  <c:v>6.6666818181818179</c:v>
                </c:pt>
                <c:pt idx="706">
                  <c:v>6.6675090909090908</c:v>
                </c:pt>
                <c:pt idx="707">
                  <c:v>6.6683424242424243</c:v>
                </c:pt>
                <c:pt idx="708">
                  <c:v>6.6693121212121209</c:v>
                </c:pt>
                <c:pt idx="709">
                  <c:v>6.6702909090909088</c:v>
                </c:pt>
                <c:pt idx="710">
                  <c:v>6.6711363636363634</c:v>
                </c:pt>
                <c:pt idx="711">
                  <c:v>6.671981818181818</c:v>
                </c:pt>
                <c:pt idx="712">
                  <c:v>6.6728303030303024</c:v>
                </c:pt>
                <c:pt idx="713">
                  <c:v>6.6736787878787878</c:v>
                </c:pt>
                <c:pt idx="714">
                  <c:v>6.6746727272727275</c:v>
                </c:pt>
                <c:pt idx="715">
                  <c:v>6.675672727272727</c:v>
                </c:pt>
                <c:pt idx="716">
                  <c:v>6.6765303030303027</c:v>
                </c:pt>
                <c:pt idx="717">
                  <c:v>6.6773878787878784</c:v>
                </c:pt>
                <c:pt idx="718">
                  <c:v>6.6782454545454542</c:v>
                </c:pt>
                <c:pt idx="719">
                  <c:v>6.6791090909090904</c:v>
                </c:pt>
                <c:pt idx="720">
                  <c:v>6.6801272727272725</c:v>
                </c:pt>
                <c:pt idx="721">
                  <c:v>6.681139393939393</c:v>
                </c:pt>
                <c:pt idx="722">
                  <c:v>6.6820121212121206</c:v>
                </c:pt>
                <c:pt idx="723">
                  <c:v>6.6828818181818175</c:v>
                </c:pt>
                <c:pt idx="724">
                  <c:v>6.6837515151515152</c:v>
                </c:pt>
                <c:pt idx="725">
                  <c:v>6.6846151515151515</c:v>
                </c:pt>
                <c:pt idx="726">
                  <c:v>6.6854818181818176</c:v>
                </c:pt>
                <c:pt idx="727">
                  <c:v>6.6864969696969689</c:v>
                </c:pt>
                <c:pt idx="728">
                  <c:v>6.6875242424242423</c:v>
                </c:pt>
                <c:pt idx="729">
                  <c:v>6.688409090909091</c:v>
                </c:pt>
                <c:pt idx="730">
                  <c:v>6.6893030303030301</c:v>
                </c:pt>
                <c:pt idx="731">
                  <c:v>6.6901969696969701</c:v>
                </c:pt>
                <c:pt idx="732">
                  <c:v>6.6910969696969698</c:v>
                </c:pt>
                <c:pt idx="733">
                  <c:v>6.692154545454545</c:v>
                </c:pt>
                <c:pt idx="734">
                  <c:v>6.6932181818181817</c:v>
                </c:pt>
                <c:pt idx="735">
                  <c:v>6.6941303030303025</c:v>
                </c:pt>
                <c:pt idx="736">
                  <c:v>6.6950424242424242</c:v>
                </c:pt>
                <c:pt idx="737">
                  <c:v>6.6959575757575758</c:v>
                </c:pt>
                <c:pt idx="738">
                  <c:v>6.6968787878787879</c:v>
                </c:pt>
                <c:pt idx="739">
                  <c:v>6.697951515151515</c:v>
                </c:pt>
                <c:pt idx="740">
                  <c:v>6.6990212121212114</c:v>
                </c:pt>
                <c:pt idx="741">
                  <c:v>6.6999393939393936</c:v>
                </c:pt>
                <c:pt idx="742">
                  <c:v>6.7008666666666663</c:v>
                </c:pt>
                <c:pt idx="743">
                  <c:v>6.7017999999999995</c:v>
                </c:pt>
                <c:pt idx="744">
                  <c:v>6.7027484848484846</c:v>
                </c:pt>
                <c:pt idx="745">
                  <c:v>6.7037060606060601</c:v>
                </c:pt>
                <c:pt idx="746">
                  <c:v>6.7048333333333332</c:v>
                </c:pt>
                <c:pt idx="747">
                  <c:v>6.7059636363636361</c:v>
                </c:pt>
                <c:pt idx="748">
                  <c:v>6.7069333333333327</c:v>
                </c:pt>
                <c:pt idx="749">
                  <c:v>6.7079090909090908</c:v>
                </c:pt>
                <c:pt idx="750">
                  <c:v>6.7088999999999999</c:v>
                </c:pt>
                <c:pt idx="751">
                  <c:v>6.7098969696969695</c:v>
                </c:pt>
                <c:pt idx="752">
                  <c:v>6.7110666666666665</c:v>
                </c:pt>
                <c:pt idx="753">
                  <c:v>6.7122484848484847</c:v>
                </c:pt>
                <c:pt idx="754">
                  <c:v>6.7132757575757571</c:v>
                </c:pt>
                <c:pt idx="755">
                  <c:v>6.714309090909091</c:v>
                </c:pt>
                <c:pt idx="756">
                  <c:v>6.7153454545454538</c:v>
                </c:pt>
                <c:pt idx="757">
                  <c:v>6.7163848484848483</c:v>
                </c:pt>
                <c:pt idx="758">
                  <c:v>6.7176090909090904</c:v>
                </c:pt>
                <c:pt idx="759">
                  <c:v>6.7188333333333334</c:v>
                </c:pt>
                <c:pt idx="760">
                  <c:v>6.7198818181818183</c:v>
                </c:pt>
                <c:pt idx="761">
                  <c:v>6.7209272727272724</c:v>
                </c:pt>
                <c:pt idx="762">
                  <c:v>6.7219757575757573</c:v>
                </c:pt>
                <c:pt idx="763">
                  <c:v>6.7230272727272729</c:v>
                </c:pt>
                <c:pt idx="764">
                  <c:v>6.7240878787878779</c:v>
                </c:pt>
                <c:pt idx="765">
                  <c:v>6.7253272727272728</c:v>
                </c:pt>
                <c:pt idx="766">
                  <c:v>6.7265636363636361</c:v>
                </c:pt>
                <c:pt idx="767">
                  <c:v>6.7276333333333334</c:v>
                </c:pt>
                <c:pt idx="768">
                  <c:v>6.7287060606060605</c:v>
                </c:pt>
                <c:pt idx="769">
                  <c:v>6.7297848484848481</c:v>
                </c:pt>
                <c:pt idx="770">
                  <c:v>6.7308636363636367</c:v>
                </c:pt>
                <c:pt idx="771">
                  <c:v>6.7321333333333335</c:v>
                </c:pt>
                <c:pt idx="772">
                  <c:v>6.7334090909090909</c:v>
                </c:pt>
                <c:pt idx="773">
                  <c:v>6.7345151515151507</c:v>
                </c:pt>
                <c:pt idx="774">
                  <c:v>6.7356242424242421</c:v>
                </c:pt>
                <c:pt idx="775">
                  <c:v>6.7367393939393931</c:v>
                </c:pt>
                <c:pt idx="776">
                  <c:v>6.7378545454545451</c:v>
                </c:pt>
                <c:pt idx="777">
                  <c:v>6.7391575757575755</c:v>
                </c:pt>
                <c:pt idx="778">
                  <c:v>6.7404666666666664</c:v>
                </c:pt>
                <c:pt idx="779">
                  <c:v>6.7416030303030299</c:v>
                </c:pt>
                <c:pt idx="780">
                  <c:v>6.7427454545454539</c:v>
                </c:pt>
                <c:pt idx="781">
                  <c:v>6.7438909090909087</c:v>
                </c:pt>
                <c:pt idx="782">
                  <c:v>6.7450363636363626</c:v>
                </c:pt>
                <c:pt idx="783">
                  <c:v>6.7461818181818174</c:v>
                </c:pt>
                <c:pt idx="784">
                  <c:v>6.7475181818181813</c:v>
                </c:pt>
                <c:pt idx="785">
                  <c:v>6.7488545454545452</c:v>
                </c:pt>
                <c:pt idx="786">
                  <c:v>6.7500030303030298</c:v>
                </c:pt>
                <c:pt idx="787">
                  <c:v>6.7511424242424241</c:v>
                </c:pt>
                <c:pt idx="788">
                  <c:v>6.7522848484848481</c:v>
                </c:pt>
                <c:pt idx="789">
                  <c:v>6.7534333333333327</c:v>
                </c:pt>
                <c:pt idx="790">
                  <c:v>6.7547696969696966</c:v>
                </c:pt>
                <c:pt idx="791">
                  <c:v>6.7561090909090904</c:v>
                </c:pt>
                <c:pt idx="792">
                  <c:v>6.7572606060606057</c:v>
                </c:pt>
                <c:pt idx="793">
                  <c:v>6.7584151515151509</c:v>
                </c:pt>
                <c:pt idx="794">
                  <c:v>6.7595696969696961</c:v>
                </c:pt>
                <c:pt idx="795">
                  <c:v>6.7607272727272729</c:v>
                </c:pt>
                <c:pt idx="796">
                  <c:v>6.7620848484848484</c:v>
                </c:pt>
                <c:pt idx="797">
                  <c:v>6.7634515151515151</c:v>
                </c:pt>
                <c:pt idx="798">
                  <c:v>6.764624242424242</c:v>
                </c:pt>
                <c:pt idx="799">
                  <c:v>6.7658060606060602</c:v>
                </c:pt>
                <c:pt idx="800">
                  <c:v>6.7669878787878783</c:v>
                </c:pt>
                <c:pt idx="801">
                  <c:v>6.7681696969696965</c:v>
                </c:pt>
                <c:pt idx="802">
                  <c:v>6.7693545454545454</c:v>
                </c:pt>
                <c:pt idx="803">
                  <c:v>6.7707393939393938</c:v>
                </c:pt>
                <c:pt idx="804">
                  <c:v>6.7721393939393932</c:v>
                </c:pt>
                <c:pt idx="805">
                  <c:v>6.7733484848484844</c:v>
                </c:pt>
                <c:pt idx="806">
                  <c:v>6.7745696969696967</c:v>
                </c:pt>
                <c:pt idx="807">
                  <c:v>6.7758000000000003</c:v>
                </c:pt>
                <c:pt idx="808">
                  <c:v>6.7770242424242415</c:v>
                </c:pt>
                <c:pt idx="809">
                  <c:v>6.7784575757575753</c:v>
                </c:pt>
                <c:pt idx="810">
                  <c:v>6.7798969696969698</c:v>
                </c:pt>
                <c:pt idx="811">
                  <c:v>6.7811454545454541</c:v>
                </c:pt>
                <c:pt idx="812">
                  <c:v>6.7823939393939394</c:v>
                </c:pt>
                <c:pt idx="813">
                  <c:v>6.7836545454545449</c:v>
                </c:pt>
                <c:pt idx="814">
                  <c:v>6.7849242424242417</c:v>
                </c:pt>
                <c:pt idx="815">
                  <c:v>6.7864151515151514</c:v>
                </c:pt>
                <c:pt idx="816">
                  <c:v>6.7879121212121216</c:v>
                </c:pt>
                <c:pt idx="817">
                  <c:v>6.7891999999999992</c:v>
                </c:pt>
                <c:pt idx="818">
                  <c:v>6.7904909090909085</c:v>
                </c:pt>
                <c:pt idx="819">
                  <c:v>6.7917939393939388</c:v>
                </c:pt>
                <c:pt idx="820">
                  <c:v>6.7930969696969692</c:v>
                </c:pt>
                <c:pt idx="821">
                  <c:v>6.794406060606061</c:v>
                </c:pt>
                <c:pt idx="822">
                  <c:v>6.7959424242424236</c:v>
                </c:pt>
                <c:pt idx="823">
                  <c:v>6.797490909090909</c:v>
                </c:pt>
                <c:pt idx="824">
                  <c:v>6.7988181818181816</c:v>
                </c:pt>
                <c:pt idx="825">
                  <c:v>6.800148484848485</c:v>
                </c:pt>
                <c:pt idx="826">
                  <c:v>6.8014818181818182</c:v>
                </c:pt>
                <c:pt idx="827">
                  <c:v>6.8028090909090908</c:v>
                </c:pt>
                <c:pt idx="828">
                  <c:v>6.8043606060606061</c:v>
                </c:pt>
                <c:pt idx="829">
                  <c:v>6.8059121212121205</c:v>
                </c:pt>
                <c:pt idx="830">
                  <c:v>6.8072424242424239</c:v>
                </c:pt>
                <c:pt idx="831">
                  <c:v>6.8085666666666667</c:v>
                </c:pt>
                <c:pt idx="832">
                  <c:v>6.8098878787878778</c:v>
                </c:pt>
                <c:pt idx="833">
                  <c:v>6.8112151515151513</c:v>
                </c:pt>
                <c:pt idx="834">
                  <c:v>6.8127727272727272</c:v>
                </c:pt>
                <c:pt idx="835">
                  <c:v>6.8143393939393935</c:v>
                </c:pt>
                <c:pt idx="836">
                  <c:v>6.8156848484848478</c:v>
                </c:pt>
                <c:pt idx="837">
                  <c:v>6.8170363636363627</c:v>
                </c:pt>
                <c:pt idx="838">
                  <c:v>6.8183818181818179</c:v>
                </c:pt>
                <c:pt idx="839">
                  <c:v>6.8197303030303029</c:v>
                </c:pt>
                <c:pt idx="840">
                  <c:v>6.821078787878788</c:v>
                </c:pt>
                <c:pt idx="841">
                  <c:v>6.822648484848485</c:v>
                </c:pt>
                <c:pt idx="842">
                  <c:v>6.8242212121212118</c:v>
                </c:pt>
                <c:pt idx="843">
                  <c:v>6.8255696969696968</c:v>
                </c:pt>
                <c:pt idx="844">
                  <c:v>6.8269090909090906</c:v>
                </c:pt>
                <c:pt idx="845">
                  <c:v>6.8282545454545449</c:v>
                </c:pt>
                <c:pt idx="846">
                  <c:v>6.8295999999999992</c:v>
                </c:pt>
                <c:pt idx="847">
                  <c:v>6.831172727272727</c:v>
                </c:pt>
                <c:pt idx="848">
                  <c:v>6.8327545454545451</c:v>
                </c:pt>
                <c:pt idx="849">
                  <c:v>6.8341151515151513</c:v>
                </c:pt>
                <c:pt idx="850">
                  <c:v>6.8354727272727276</c:v>
                </c:pt>
                <c:pt idx="851">
                  <c:v>6.8368303030303021</c:v>
                </c:pt>
                <c:pt idx="852">
                  <c:v>6.8381848484848478</c:v>
                </c:pt>
                <c:pt idx="853">
                  <c:v>6.839763636363636</c:v>
                </c:pt>
                <c:pt idx="854">
                  <c:v>6.8413454545454542</c:v>
                </c:pt>
                <c:pt idx="855">
                  <c:v>6.8427090909090902</c:v>
                </c:pt>
                <c:pt idx="856">
                  <c:v>6.8440787878787877</c:v>
                </c:pt>
                <c:pt idx="857">
                  <c:v>6.845451515151515</c:v>
                </c:pt>
                <c:pt idx="858">
                  <c:v>6.846827272727273</c:v>
                </c:pt>
                <c:pt idx="859">
                  <c:v>6.8482090909090907</c:v>
                </c:pt>
                <c:pt idx="860">
                  <c:v>6.8498242424242424</c:v>
                </c:pt>
                <c:pt idx="861">
                  <c:v>6.8514333333333326</c:v>
                </c:pt>
                <c:pt idx="862">
                  <c:v>6.8528060606060608</c:v>
                </c:pt>
                <c:pt idx="863">
                  <c:v>6.8541787878787881</c:v>
                </c:pt>
                <c:pt idx="864">
                  <c:v>6.8555515151515145</c:v>
                </c:pt>
                <c:pt idx="865">
                  <c:v>6.8569242424242418</c:v>
                </c:pt>
                <c:pt idx="866">
                  <c:v>6.8585303030303031</c:v>
                </c:pt>
                <c:pt idx="867">
                  <c:v>6.8601363636363635</c:v>
                </c:pt>
                <c:pt idx="868">
                  <c:v>6.8615030303030302</c:v>
                </c:pt>
                <c:pt idx="869">
                  <c:v>6.8628696969696961</c:v>
                </c:pt>
                <c:pt idx="870">
                  <c:v>6.8642393939393935</c:v>
                </c:pt>
                <c:pt idx="871">
                  <c:v>6.865609090909091</c:v>
                </c:pt>
                <c:pt idx="872">
                  <c:v>6.8672151515151505</c:v>
                </c:pt>
                <c:pt idx="873">
                  <c:v>6.8688212121212118</c:v>
                </c:pt>
                <c:pt idx="874">
                  <c:v>6.8701999999999996</c:v>
                </c:pt>
                <c:pt idx="875">
                  <c:v>6.8715757575757577</c:v>
                </c:pt>
                <c:pt idx="876">
                  <c:v>6.8729484848484841</c:v>
                </c:pt>
                <c:pt idx="877">
                  <c:v>6.8743212121212114</c:v>
                </c:pt>
                <c:pt idx="878">
                  <c:v>6.8756818181818184</c:v>
                </c:pt>
                <c:pt idx="879">
                  <c:v>6.8772666666666664</c:v>
                </c:pt>
                <c:pt idx="880">
                  <c:v>6.8788393939393941</c:v>
                </c:pt>
                <c:pt idx="881">
                  <c:v>6.8801878787878792</c:v>
                </c:pt>
                <c:pt idx="882">
                  <c:v>6.8815363636363633</c:v>
                </c:pt>
                <c:pt idx="883">
                  <c:v>6.8828909090909089</c:v>
                </c:pt>
                <c:pt idx="884">
                  <c:v>6.8842454545454546</c:v>
                </c:pt>
                <c:pt idx="885">
                  <c:v>6.8858272727272727</c:v>
                </c:pt>
                <c:pt idx="886">
                  <c:v>6.8874060606060601</c:v>
                </c:pt>
                <c:pt idx="887">
                  <c:v>6.888757575757575</c:v>
                </c:pt>
                <c:pt idx="888">
                  <c:v>6.8901030303030302</c:v>
                </c:pt>
                <c:pt idx="889">
                  <c:v>6.8914454545454547</c:v>
                </c:pt>
                <c:pt idx="890">
                  <c:v>6.8927939393939388</c:v>
                </c:pt>
                <c:pt idx="891">
                  <c:v>6.8943606060606051</c:v>
                </c:pt>
                <c:pt idx="892">
                  <c:v>6.8959272727272722</c:v>
                </c:pt>
                <c:pt idx="893">
                  <c:v>6.8972606060606054</c:v>
                </c:pt>
                <c:pt idx="894">
                  <c:v>6.8985939393939386</c:v>
                </c:pt>
                <c:pt idx="895">
                  <c:v>6.8999212121212112</c:v>
                </c:pt>
                <c:pt idx="896">
                  <c:v>6.901245454545454</c:v>
                </c:pt>
                <c:pt idx="897">
                  <c:v>6.9025636363636362</c:v>
                </c:pt>
                <c:pt idx="898">
                  <c:v>6.9040939393939391</c:v>
                </c:pt>
                <c:pt idx="899">
                  <c:v>6.9056151515151507</c:v>
                </c:pt>
                <c:pt idx="900">
                  <c:v>6.9069060606060599</c:v>
                </c:pt>
                <c:pt idx="901">
                  <c:v>6.9081909090909086</c:v>
                </c:pt>
                <c:pt idx="902">
                  <c:v>6.9094727272727265</c:v>
                </c:pt>
                <c:pt idx="903">
                  <c:v>6.9107545454545454</c:v>
                </c:pt>
                <c:pt idx="904">
                  <c:v>6.9122424242424243</c:v>
                </c:pt>
                <c:pt idx="905">
                  <c:v>6.9137212121212119</c:v>
                </c:pt>
                <c:pt idx="906">
                  <c:v>6.9149757575757569</c:v>
                </c:pt>
                <c:pt idx="907">
                  <c:v>6.9162303030303027</c:v>
                </c:pt>
                <c:pt idx="908">
                  <c:v>6.9174727272727266</c:v>
                </c:pt>
                <c:pt idx="909">
                  <c:v>6.91870606060606</c:v>
                </c:pt>
                <c:pt idx="910">
                  <c:v>6.9201393939393938</c:v>
                </c:pt>
                <c:pt idx="911">
                  <c:v>6.9215727272727268</c:v>
                </c:pt>
                <c:pt idx="912">
                  <c:v>6.9227939393939391</c:v>
                </c:pt>
                <c:pt idx="913">
                  <c:v>6.9240060606060601</c:v>
                </c:pt>
                <c:pt idx="914">
                  <c:v>6.9252090909090906</c:v>
                </c:pt>
                <c:pt idx="915">
                  <c:v>6.9264060606060598</c:v>
                </c:pt>
                <c:pt idx="916">
                  <c:v>6.9275939393939394</c:v>
                </c:pt>
                <c:pt idx="917">
                  <c:v>6.9289818181818177</c:v>
                </c:pt>
                <c:pt idx="918">
                  <c:v>6.9303606060606056</c:v>
                </c:pt>
                <c:pt idx="919">
                  <c:v>6.9315363636363632</c:v>
                </c:pt>
                <c:pt idx="920">
                  <c:v>6.9327060606060602</c:v>
                </c:pt>
                <c:pt idx="921">
                  <c:v>6.9338666666666668</c:v>
                </c:pt>
                <c:pt idx="922">
                  <c:v>6.935021212121212</c:v>
                </c:pt>
                <c:pt idx="923">
                  <c:v>6.9363545454545452</c:v>
                </c:pt>
                <c:pt idx="924">
                  <c:v>6.9376818181818178</c:v>
                </c:pt>
                <c:pt idx="925">
                  <c:v>6.9388090909090909</c:v>
                </c:pt>
                <c:pt idx="926">
                  <c:v>6.9399272727272727</c:v>
                </c:pt>
                <c:pt idx="927">
                  <c:v>6.9410333333333334</c:v>
                </c:pt>
                <c:pt idx="928">
                  <c:v>6.9421363636363633</c:v>
                </c:pt>
                <c:pt idx="929">
                  <c:v>6.9434090909090909</c:v>
                </c:pt>
                <c:pt idx="930">
                  <c:v>6.9446696969696964</c:v>
                </c:pt>
                <c:pt idx="931">
                  <c:v>6.9457363636363638</c:v>
                </c:pt>
                <c:pt idx="932">
                  <c:v>6.9467939393939391</c:v>
                </c:pt>
                <c:pt idx="933">
                  <c:v>6.9478454545454547</c:v>
                </c:pt>
                <c:pt idx="934">
                  <c:v>6.9488878787878781</c:v>
                </c:pt>
                <c:pt idx="935">
                  <c:v>6.9499212121212111</c:v>
                </c:pt>
                <c:pt idx="936">
                  <c:v>6.951118181818182</c:v>
                </c:pt>
                <c:pt idx="937">
                  <c:v>6.9522999999999993</c:v>
                </c:pt>
                <c:pt idx="938">
                  <c:v>6.9533030303030303</c:v>
                </c:pt>
                <c:pt idx="939">
                  <c:v>6.9542969696969692</c:v>
                </c:pt>
                <c:pt idx="940">
                  <c:v>6.955278787878787</c:v>
                </c:pt>
                <c:pt idx="941">
                  <c:v>6.956254545454545</c:v>
                </c:pt>
                <c:pt idx="942">
                  <c:v>6.9573787878787874</c:v>
                </c:pt>
                <c:pt idx="943">
                  <c:v>6.9584909090909086</c:v>
                </c:pt>
                <c:pt idx="944">
                  <c:v>6.9594363636363639</c:v>
                </c:pt>
                <c:pt idx="945">
                  <c:v>6.9603696969696962</c:v>
                </c:pt>
                <c:pt idx="946">
                  <c:v>6.961293939393939</c:v>
                </c:pt>
                <c:pt idx="947">
                  <c:v>6.9622090909090906</c:v>
                </c:pt>
                <c:pt idx="948">
                  <c:v>6.9632666666666658</c:v>
                </c:pt>
                <c:pt idx="949">
                  <c:v>6.964309090909091</c:v>
                </c:pt>
                <c:pt idx="950">
                  <c:v>6.9651939393939397</c:v>
                </c:pt>
                <c:pt idx="951">
                  <c:v>6.9660696969696971</c:v>
                </c:pt>
                <c:pt idx="952">
                  <c:v>6.9669333333333325</c:v>
                </c:pt>
                <c:pt idx="953">
                  <c:v>6.9677878787878784</c:v>
                </c:pt>
                <c:pt idx="954">
                  <c:v>6.9686363636363637</c:v>
                </c:pt>
                <c:pt idx="955">
                  <c:v>6.9696121212121209</c:v>
                </c:pt>
                <c:pt idx="956">
                  <c:v>6.970575757575757</c:v>
                </c:pt>
                <c:pt idx="957">
                  <c:v>6.9713939393939395</c:v>
                </c:pt>
                <c:pt idx="958">
                  <c:v>6.9721999999999991</c:v>
                </c:pt>
                <c:pt idx="959">
                  <c:v>6.9729969696969691</c:v>
                </c:pt>
                <c:pt idx="960">
                  <c:v>6.9737878787878778</c:v>
                </c:pt>
                <c:pt idx="961">
                  <c:v>6.9746939393939389</c:v>
                </c:pt>
                <c:pt idx="962">
                  <c:v>6.9755939393939386</c:v>
                </c:pt>
                <c:pt idx="963">
                  <c:v>6.9763515151515145</c:v>
                </c:pt>
                <c:pt idx="964">
                  <c:v>6.9771030303030299</c:v>
                </c:pt>
                <c:pt idx="965">
                  <c:v>6.9778424242424233</c:v>
                </c:pt>
                <c:pt idx="966">
                  <c:v>6.978575757575757</c:v>
                </c:pt>
                <c:pt idx="967">
                  <c:v>6.979415151515151</c:v>
                </c:pt>
                <c:pt idx="968">
                  <c:v>6.9802424242424239</c:v>
                </c:pt>
                <c:pt idx="969">
                  <c:v>6.9809424242424241</c:v>
                </c:pt>
                <c:pt idx="970">
                  <c:v>6.9816303030303022</c:v>
                </c:pt>
                <c:pt idx="971">
                  <c:v>6.9823090909090908</c:v>
                </c:pt>
                <c:pt idx="972">
                  <c:v>6.9829757575757574</c:v>
                </c:pt>
                <c:pt idx="973">
                  <c:v>6.9836272727272721</c:v>
                </c:pt>
                <c:pt idx="974">
                  <c:v>6.9843666666666664</c:v>
                </c:pt>
                <c:pt idx="975">
                  <c:v>6.9850818181818175</c:v>
                </c:pt>
                <c:pt idx="976">
                  <c:v>6.9856757575757573</c:v>
                </c:pt>
                <c:pt idx="977">
                  <c:v>6.9862545454545453</c:v>
                </c:pt>
                <c:pt idx="978">
                  <c:v>6.9868181818181814</c:v>
                </c:pt>
                <c:pt idx="979">
                  <c:v>6.9873696969696963</c:v>
                </c:pt>
                <c:pt idx="980">
                  <c:v>6.9879999999999995</c:v>
                </c:pt>
                <c:pt idx="981">
                  <c:v>6.9886030303030298</c:v>
                </c:pt>
                <c:pt idx="982">
                  <c:v>6.9890939393939391</c:v>
                </c:pt>
                <c:pt idx="983">
                  <c:v>6.989563636363636</c:v>
                </c:pt>
                <c:pt idx="984">
                  <c:v>6.9900060606060599</c:v>
                </c:pt>
                <c:pt idx="985">
                  <c:v>6.9904242424242415</c:v>
                </c:pt>
                <c:pt idx="986">
                  <c:v>6.990884848484848</c:v>
                </c:pt>
                <c:pt idx="987">
                  <c:v>6.991312121212121</c:v>
                </c:pt>
                <c:pt idx="988">
                  <c:v>6.9916515151515153</c:v>
                </c:pt>
                <c:pt idx="989">
                  <c:v>6.9919636363636366</c:v>
                </c:pt>
                <c:pt idx="990">
                  <c:v>6.992248484848484</c:v>
                </c:pt>
                <c:pt idx="991">
                  <c:v>6.9925151515151516</c:v>
                </c:pt>
                <c:pt idx="992">
                  <c:v>6.9927545454545452</c:v>
                </c:pt>
                <c:pt idx="993">
                  <c:v>6.9929939393939389</c:v>
                </c:pt>
                <c:pt idx="994">
                  <c:v>6.9931787878787874</c:v>
                </c:pt>
                <c:pt idx="995">
                  <c:v>6.9932969696969698</c:v>
                </c:pt>
                <c:pt idx="996">
                  <c:v>6.993390909090909</c:v>
                </c:pt>
                <c:pt idx="997">
                  <c:v>6.9934575757575752</c:v>
                </c:pt>
                <c:pt idx="998">
                  <c:v>6.9934818181818175</c:v>
                </c:pt>
                <c:pt idx="999">
                  <c:v>6.9934606060606059</c:v>
                </c:pt>
                <c:pt idx="1000">
                  <c:v>6.9933999999999994</c:v>
                </c:pt>
                <c:pt idx="1001">
                  <c:v>6.9932999999999996</c:v>
                </c:pt>
                <c:pt idx="1002">
                  <c:v>6.9931545454545452</c:v>
                </c:pt>
                <c:pt idx="1003">
                  <c:v>6.992951515151514</c:v>
                </c:pt>
                <c:pt idx="1004">
                  <c:v>6.992675757575757</c:v>
                </c:pt>
                <c:pt idx="1005">
                  <c:v>6.9922696969696965</c:v>
                </c:pt>
                <c:pt idx="1006">
                  <c:v>6.9917454545454545</c:v>
                </c:pt>
                <c:pt idx="1007">
                  <c:v>6.9911787878787877</c:v>
                </c:pt>
                <c:pt idx="1008">
                  <c:v>6.9905212121212115</c:v>
                </c:pt>
                <c:pt idx="1009">
                  <c:v>6.9897818181818181</c:v>
                </c:pt>
                <c:pt idx="1010">
                  <c:v>6.9889333333333328</c:v>
                </c:pt>
                <c:pt idx="1011">
                  <c:v>6.9879363636363632</c:v>
                </c:pt>
                <c:pt idx="1012">
                  <c:v>6.9866272727272722</c:v>
                </c:pt>
                <c:pt idx="1013">
                  <c:v>6.9852484848484844</c:v>
                </c:pt>
                <c:pt idx="1014">
                  <c:v>6.9838939393939388</c:v>
                </c:pt>
                <c:pt idx="1015">
                  <c:v>6.982360606060606</c:v>
                </c:pt>
                <c:pt idx="1016">
                  <c:v>6.9807060606060602</c:v>
                </c:pt>
                <c:pt idx="1017">
                  <c:v>6.9789424242424243</c:v>
                </c:pt>
                <c:pt idx="1018">
                  <c:v>6.9766787878787877</c:v>
                </c:pt>
                <c:pt idx="1019">
                  <c:v>6.9742484848484843</c:v>
                </c:pt>
                <c:pt idx="1020">
                  <c:v>6.9722848484848488</c:v>
                </c:pt>
                <c:pt idx="1021">
                  <c:v>6.9702121212121204</c:v>
                </c:pt>
                <c:pt idx="1022">
                  <c:v>6.9680787878787873</c:v>
                </c:pt>
                <c:pt idx="1023">
                  <c:v>6.965687878787878</c:v>
                </c:pt>
                <c:pt idx="1024">
                  <c:v>6.9626181818181818</c:v>
                </c:pt>
                <c:pt idx="1025">
                  <c:v>6.9595969696969693</c:v>
                </c:pt>
                <c:pt idx="1026">
                  <c:v>6.9570030303030297</c:v>
                </c:pt>
                <c:pt idx="1027">
                  <c:v>6.9543212121212115</c:v>
                </c:pt>
                <c:pt idx="1028">
                  <c:v>6.9516212121212115</c:v>
                </c:pt>
                <c:pt idx="1029">
                  <c:v>6.9489636363636356</c:v>
                </c:pt>
                <c:pt idx="1030">
                  <c:v>6.9463454545454537</c:v>
                </c:pt>
                <c:pt idx="1031">
                  <c:v>6.943021212121212</c:v>
                </c:pt>
                <c:pt idx="1032">
                  <c:v>6.9396303030303024</c:v>
                </c:pt>
                <c:pt idx="1033">
                  <c:v>6.936784848484848</c:v>
                </c:pt>
                <c:pt idx="1034">
                  <c:v>6.9340727272727269</c:v>
                </c:pt>
                <c:pt idx="1035">
                  <c:v>6.931236363636363</c:v>
                </c:pt>
                <c:pt idx="1036">
                  <c:v>6.9283151515151511</c:v>
                </c:pt>
                <c:pt idx="1037">
                  <c:v>6.9248666666666665</c:v>
                </c:pt>
                <c:pt idx="1038">
                  <c:v>6.9213090909090909</c:v>
                </c:pt>
                <c:pt idx="1039">
                  <c:v>6.9182181818181814</c:v>
                </c:pt>
                <c:pt idx="1040">
                  <c:v>6.9150303030303029</c:v>
                </c:pt>
                <c:pt idx="1041">
                  <c:v>6.9116666666666662</c:v>
                </c:pt>
                <c:pt idx="1042">
                  <c:v>6.9082969696969689</c:v>
                </c:pt>
                <c:pt idx="1043">
                  <c:v>6.9043454545454539</c:v>
                </c:pt>
                <c:pt idx="1044">
                  <c:v>6.9000909090909088</c:v>
                </c:pt>
                <c:pt idx="1045">
                  <c:v>6.8962030303030302</c:v>
                </c:pt>
                <c:pt idx="1046">
                  <c:v>6.8924000000000003</c:v>
                </c:pt>
                <c:pt idx="1047">
                  <c:v>6.8885939393939388</c:v>
                </c:pt>
                <c:pt idx="1048">
                  <c:v>6.8850151515151516</c:v>
                </c:pt>
                <c:pt idx="1049">
                  <c:v>6.8815393939393941</c:v>
                </c:pt>
                <c:pt idx="1050">
                  <c:v>6.8776757575757568</c:v>
                </c:pt>
                <c:pt idx="1051">
                  <c:v>6.8737575757575753</c:v>
                </c:pt>
                <c:pt idx="1052">
                  <c:v>6.8703212121212118</c:v>
                </c:pt>
                <c:pt idx="1053">
                  <c:v>6.8670606060606056</c:v>
                </c:pt>
                <c:pt idx="1054">
                  <c:v>6.8638969696969694</c:v>
                </c:pt>
                <c:pt idx="1055">
                  <c:v>6.8604666666666656</c:v>
                </c:pt>
                <c:pt idx="1056">
                  <c:v>6.8564363636363632</c:v>
                </c:pt>
                <c:pt idx="1057">
                  <c:v>6.8522151515151517</c:v>
                </c:pt>
                <c:pt idx="1058">
                  <c:v>6.848563636363636</c:v>
                </c:pt>
                <c:pt idx="1059">
                  <c:v>6.8446212121212113</c:v>
                </c:pt>
                <c:pt idx="1060">
                  <c:v>6.840478787878788</c:v>
                </c:pt>
                <c:pt idx="1061">
                  <c:v>6.8365969696969691</c:v>
                </c:pt>
                <c:pt idx="1062">
                  <c:v>6.8324818181818179</c:v>
                </c:pt>
                <c:pt idx="1063">
                  <c:v>6.8284181818181811</c:v>
                </c:pt>
                <c:pt idx="1064">
                  <c:v>6.8249636363636359</c:v>
                </c:pt>
                <c:pt idx="1065">
                  <c:v>6.8210484848484843</c:v>
                </c:pt>
                <c:pt idx="1066">
                  <c:v>6.8172151515151507</c:v>
                </c:pt>
                <c:pt idx="1067">
                  <c:v>6.813587878787879</c:v>
                </c:pt>
                <c:pt idx="1068">
                  <c:v>6.8095757575757574</c:v>
                </c:pt>
                <c:pt idx="1069">
                  <c:v>6.8038969696969698</c:v>
                </c:pt>
                <c:pt idx="1070">
                  <c:v>6.7971575757575753</c:v>
                </c:pt>
                <c:pt idx="1071">
                  <c:v>6.7907212121212117</c:v>
                </c:pt>
                <c:pt idx="1072">
                  <c:v>6.7839606060606057</c:v>
                </c:pt>
                <c:pt idx="1073">
                  <c:v>6.7777818181818175</c:v>
                </c:pt>
                <c:pt idx="1074">
                  <c:v>6.7729575757575748</c:v>
                </c:pt>
                <c:pt idx="1075">
                  <c:v>6.7688030303030295</c:v>
                </c:pt>
                <c:pt idx="1076">
                  <c:v>6.7656212121212116</c:v>
                </c:pt>
                <c:pt idx="1077">
                  <c:v>6.7635999999999994</c:v>
                </c:pt>
                <c:pt idx="1078">
                  <c:v>6.7619969696969697</c:v>
                </c:pt>
                <c:pt idx="1079">
                  <c:v>6.7606424242424232</c:v>
                </c:pt>
                <c:pt idx="1080">
                  <c:v>6.7592848484848487</c:v>
                </c:pt>
                <c:pt idx="1081">
                  <c:v>6.7564848484848481</c:v>
                </c:pt>
                <c:pt idx="1082">
                  <c:v>6.7502272727272725</c:v>
                </c:pt>
                <c:pt idx="1083">
                  <c:v>6.7400484848484847</c:v>
                </c:pt>
                <c:pt idx="1084">
                  <c:v>6.7283636363636363</c:v>
                </c:pt>
                <c:pt idx="1085">
                  <c:v>6.7151787878787879</c:v>
                </c:pt>
                <c:pt idx="1086">
                  <c:v>6.7029424242424245</c:v>
                </c:pt>
                <c:pt idx="1087">
                  <c:v>6.6918242424242429</c:v>
                </c:pt>
                <c:pt idx="1088">
                  <c:v>6.681015151515151</c:v>
                </c:pt>
                <c:pt idx="1089">
                  <c:v>6.6719333333333335</c:v>
                </c:pt>
                <c:pt idx="1090">
                  <c:v>6.6653393939393935</c:v>
                </c:pt>
                <c:pt idx="1091">
                  <c:v>6.6601939393939391</c:v>
                </c:pt>
                <c:pt idx="1092">
                  <c:v>6.6561575757575753</c:v>
                </c:pt>
                <c:pt idx="1093">
                  <c:v>6.6527303030303031</c:v>
                </c:pt>
                <c:pt idx="1094">
                  <c:v>6.6491121212121209</c:v>
                </c:pt>
                <c:pt idx="1095">
                  <c:v>6.6461575757575755</c:v>
                </c:pt>
                <c:pt idx="1096">
                  <c:v>6.6442121212121208</c:v>
                </c:pt>
                <c:pt idx="1097">
                  <c:v>6.6427696969696965</c:v>
                </c:pt>
                <c:pt idx="1098">
                  <c:v>6.6416787878787877</c:v>
                </c:pt>
                <c:pt idx="1099">
                  <c:v>6.6407636363636362</c:v>
                </c:pt>
                <c:pt idx="1100">
                  <c:v>6.6398909090909086</c:v>
                </c:pt>
                <c:pt idx="1101">
                  <c:v>6.6391818181818181</c:v>
                </c:pt>
                <c:pt idx="1102">
                  <c:v>6.6386969696969693</c:v>
                </c:pt>
                <c:pt idx="1103">
                  <c:v>6.6382999999999992</c:v>
                </c:pt>
                <c:pt idx="1104">
                  <c:v>6.6379515151515154</c:v>
                </c:pt>
                <c:pt idx="1105">
                  <c:v>6.6376181818181816</c:v>
                </c:pt>
                <c:pt idx="1106">
                  <c:v>6.6372909090909085</c:v>
                </c:pt>
                <c:pt idx="1107">
                  <c:v>6.6369060606060604</c:v>
                </c:pt>
                <c:pt idx="1108">
                  <c:v>6.6365181818181815</c:v>
                </c:pt>
                <c:pt idx="1109">
                  <c:v>6.6361757575757574</c:v>
                </c:pt>
                <c:pt idx="1110">
                  <c:v>6.635824242424242</c:v>
                </c:pt>
                <c:pt idx="1111">
                  <c:v>6.6354606060606054</c:v>
                </c:pt>
                <c:pt idx="1112">
                  <c:v>6.6350878787878784</c:v>
                </c:pt>
                <c:pt idx="1113">
                  <c:v>6.6346393939393939</c:v>
                </c:pt>
                <c:pt idx="1114">
                  <c:v>6.634157575757575</c:v>
                </c:pt>
                <c:pt idx="1115">
                  <c:v>6.6337212121212117</c:v>
                </c:pt>
                <c:pt idx="1116">
                  <c:v>6.6332636363636359</c:v>
                </c:pt>
                <c:pt idx="1117">
                  <c:v>6.6327757575757573</c:v>
                </c:pt>
                <c:pt idx="1118">
                  <c:v>6.6322575757575759</c:v>
                </c:pt>
                <c:pt idx="1119">
                  <c:v>6.6315242424242422</c:v>
                </c:pt>
                <c:pt idx="1120">
                  <c:v>6.6304757575757574</c:v>
                </c:pt>
                <c:pt idx="1121">
                  <c:v>6.6291939393939394</c:v>
                </c:pt>
                <c:pt idx="1122">
                  <c:v>6.6275151515151514</c:v>
                </c:pt>
                <c:pt idx="1123">
                  <c:v>6.6253909090909087</c:v>
                </c:pt>
                <c:pt idx="1124">
                  <c:v>6.6230333333333329</c:v>
                </c:pt>
                <c:pt idx="1125">
                  <c:v>6.6206030303030303</c:v>
                </c:pt>
                <c:pt idx="1126">
                  <c:v>6.617427272727272</c:v>
                </c:pt>
                <c:pt idx="1127">
                  <c:v>6.6138575757575753</c:v>
                </c:pt>
                <c:pt idx="1128">
                  <c:v>6.6105515151515153</c:v>
                </c:pt>
                <c:pt idx="1129">
                  <c:v>6.6072545454545448</c:v>
                </c:pt>
                <c:pt idx="1130">
                  <c:v>6.6037939393939391</c:v>
                </c:pt>
                <c:pt idx="1131">
                  <c:v>6.6002181818181809</c:v>
                </c:pt>
                <c:pt idx="1132">
                  <c:v>6.5961151515151517</c:v>
                </c:pt>
                <c:pt idx="1133">
                  <c:v>6.5918060606060607</c:v>
                </c:pt>
                <c:pt idx="1134">
                  <c:v>6.5880393939393933</c:v>
                </c:pt>
                <c:pt idx="1135">
                  <c:v>6.5841636363636367</c:v>
                </c:pt>
                <c:pt idx="1136">
                  <c:v>6.5801606060606055</c:v>
                </c:pt>
                <c:pt idx="1137">
                  <c:v>6.5762666666666663</c:v>
                </c:pt>
                <c:pt idx="1138">
                  <c:v>6.571754545454545</c:v>
                </c:pt>
                <c:pt idx="1139">
                  <c:v>6.5673424242424243</c:v>
                </c:pt>
                <c:pt idx="1140">
                  <c:v>6.5635727272727271</c:v>
                </c:pt>
                <c:pt idx="1141">
                  <c:v>6.5599757575757573</c:v>
                </c:pt>
                <c:pt idx="1142">
                  <c:v>6.5565212121212122</c:v>
                </c:pt>
                <c:pt idx="1143">
                  <c:v>6.5532575757575753</c:v>
                </c:pt>
                <c:pt idx="1144">
                  <c:v>6.5501969696969695</c:v>
                </c:pt>
                <c:pt idx="1145">
                  <c:v>6.5468878787878779</c:v>
                </c:pt>
                <c:pt idx="1146">
                  <c:v>6.5436999999999994</c:v>
                </c:pt>
                <c:pt idx="1147">
                  <c:v>6.5410030303030302</c:v>
                </c:pt>
                <c:pt idx="1148">
                  <c:v>6.5383757575757571</c:v>
                </c:pt>
                <c:pt idx="1149">
                  <c:v>6.5358818181818172</c:v>
                </c:pt>
                <c:pt idx="1150">
                  <c:v>6.5335242424242423</c:v>
                </c:pt>
                <c:pt idx="1151">
                  <c:v>6.5311151515151513</c:v>
                </c:pt>
                <c:pt idx="1152">
                  <c:v>6.5287939393939389</c:v>
                </c:pt>
                <c:pt idx="1153">
                  <c:v>6.5268818181818178</c:v>
                </c:pt>
                <c:pt idx="1154">
                  <c:v>6.5251454545454539</c:v>
                </c:pt>
                <c:pt idx="1155">
                  <c:v>6.5235484848484848</c:v>
                </c:pt>
                <c:pt idx="1156">
                  <c:v>6.522115151515151</c:v>
                </c:pt>
                <c:pt idx="1157">
                  <c:v>6.5206303030303028</c:v>
                </c:pt>
                <c:pt idx="1158">
                  <c:v>6.5193393939393935</c:v>
                </c:pt>
                <c:pt idx="1159">
                  <c:v>6.5183333333333326</c:v>
                </c:pt>
                <c:pt idx="1160">
                  <c:v>6.5174121212121205</c:v>
                </c:pt>
                <c:pt idx="1161">
                  <c:v>6.5165939393939389</c:v>
                </c:pt>
                <c:pt idx="1162">
                  <c:v>6.5158272727272717</c:v>
                </c:pt>
                <c:pt idx="1163">
                  <c:v>6.5150696969696966</c:v>
                </c:pt>
                <c:pt idx="1164">
                  <c:v>6.5141909090909085</c:v>
                </c:pt>
                <c:pt idx="1165">
                  <c:v>6.5133181818181818</c:v>
                </c:pt>
                <c:pt idx="1166">
                  <c:v>6.5125787878787875</c:v>
                </c:pt>
                <c:pt idx="1167">
                  <c:v>6.5118484848484846</c:v>
                </c:pt>
                <c:pt idx="1168">
                  <c:v>6.5111212121212114</c:v>
                </c:pt>
                <c:pt idx="1169">
                  <c:v>6.5104060606060603</c:v>
                </c:pt>
                <c:pt idx="1170">
                  <c:v>6.5095757575757567</c:v>
                </c:pt>
                <c:pt idx="1171">
                  <c:v>6.5087545454545452</c:v>
                </c:pt>
                <c:pt idx="1172">
                  <c:v>6.5080575757575758</c:v>
                </c:pt>
                <c:pt idx="1173">
                  <c:v>6.5073666666666661</c:v>
                </c:pt>
                <c:pt idx="1174">
                  <c:v>6.5066848484848485</c:v>
                </c:pt>
                <c:pt idx="1175">
                  <c:v>6.5060090909090906</c:v>
                </c:pt>
                <c:pt idx="1176">
                  <c:v>6.5052303030303031</c:v>
                </c:pt>
                <c:pt idx="1177">
                  <c:v>6.5044606060606061</c:v>
                </c:pt>
                <c:pt idx="1178">
                  <c:v>6.5038060606060606</c:v>
                </c:pt>
                <c:pt idx="1179">
                  <c:v>6.5031636363636363</c:v>
                </c:pt>
                <c:pt idx="1180">
                  <c:v>6.5025242424242418</c:v>
                </c:pt>
                <c:pt idx="1181">
                  <c:v>6.5018939393939394</c:v>
                </c:pt>
                <c:pt idx="1182">
                  <c:v>6.5012696969696968</c:v>
                </c:pt>
                <c:pt idx="1183">
                  <c:v>6.500551515151515</c:v>
                </c:pt>
                <c:pt idx="1184">
                  <c:v>6.4998424242424235</c:v>
                </c:pt>
                <c:pt idx="1185">
                  <c:v>6.499242424242424</c:v>
                </c:pt>
                <c:pt idx="1186">
                  <c:v>6.4986484848484842</c:v>
                </c:pt>
                <c:pt idx="1187">
                  <c:v>6.4980575757575751</c:v>
                </c:pt>
                <c:pt idx="1188">
                  <c:v>6.4974727272727266</c:v>
                </c:pt>
                <c:pt idx="1189">
                  <c:v>6.4967999999999995</c:v>
                </c:pt>
                <c:pt idx="1190">
                  <c:v>6.4961363636363636</c:v>
                </c:pt>
                <c:pt idx="1191">
                  <c:v>6.4955727272727266</c:v>
                </c:pt>
                <c:pt idx="1192">
                  <c:v>6.4950181818181809</c:v>
                </c:pt>
                <c:pt idx="1193">
                  <c:v>6.4944666666666668</c:v>
                </c:pt>
                <c:pt idx="1194">
                  <c:v>6.4939212121212115</c:v>
                </c:pt>
                <c:pt idx="1195">
                  <c:v>6.4932909090909083</c:v>
                </c:pt>
                <c:pt idx="1196">
                  <c:v>6.4926696969696964</c:v>
                </c:pt>
                <c:pt idx="1197">
                  <c:v>6.4921454545454544</c:v>
                </c:pt>
                <c:pt idx="1198">
                  <c:v>6.4916242424242423</c:v>
                </c:pt>
                <c:pt idx="1199">
                  <c:v>6.4911121212121214</c:v>
                </c:pt>
                <c:pt idx="1200">
                  <c:v>6.4906060606060603</c:v>
                </c:pt>
                <c:pt idx="1201">
                  <c:v>6.4901030303030298</c:v>
                </c:pt>
                <c:pt idx="1202">
                  <c:v>6.4895242424242428</c:v>
                </c:pt>
                <c:pt idx="1203">
                  <c:v>6.4889515151515154</c:v>
                </c:pt>
                <c:pt idx="1204">
                  <c:v>6.4884666666666657</c:v>
                </c:pt>
                <c:pt idx="1205">
                  <c:v>6.4879878787878784</c:v>
                </c:pt>
                <c:pt idx="1206">
                  <c:v>6.4875151515151508</c:v>
                </c:pt>
                <c:pt idx="1207">
                  <c:v>6.4870454545454548</c:v>
                </c:pt>
                <c:pt idx="1208">
                  <c:v>6.4865060606060609</c:v>
                </c:pt>
                <c:pt idx="1209">
                  <c:v>6.4859727272727268</c:v>
                </c:pt>
                <c:pt idx="1210">
                  <c:v>6.4855212121212116</c:v>
                </c:pt>
                <c:pt idx="1211">
                  <c:v>6.4850727272727271</c:v>
                </c:pt>
                <c:pt idx="1212">
                  <c:v>6.4846303030303023</c:v>
                </c:pt>
                <c:pt idx="1213">
                  <c:v>6.4841909090909091</c:v>
                </c:pt>
                <c:pt idx="1214">
                  <c:v>6.4836848484848488</c:v>
                </c:pt>
                <c:pt idx="1215">
                  <c:v>6.4831848484848482</c:v>
                </c:pt>
                <c:pt idx="1216">
                  <c:v>6.482760606060606</c:v>
                </c:pt>
                <c:pt idx="1217">
                  <c:v>6.4823393939393936</c:v>
                </c:pt>
                <c:pt idx="1218">
                  <c:v>6.4819242424242418</c:v>
                </c:pt>
                <c:pt idx="1219">
                  <c:v>6.4815121212121207</c:v>
                </c:pt>
                <c:pt idx="1220">
                  <c:v>6.4811030303030304</c:v>
                </c:pt>
                <c:pt idx="1221">
                  <c:v>6.4806303030303027</c:v>
                </c:pt>
                <c:pt idx="1222">
                  <c:v>6.4801606060606058</c:v>
                </c:pt>
                <c:pt idx="1223">
                  <c:v>6.4797606060606059</c:v>
                </c:pt>
                <c:pt idx="1224">
                  <c:v>6.4793636363636358</c:v>
                </c:pt>
                <c:pt idx="1225">
                  <c:v>6.4789727272727271</c:v>
                </c:pt>
                <c:pt idx="1226">
                  <c:v>6.4785818181818184</c:v>
                </c:pt>
                <c:pt idx="1227">
                  <c:v>6.4781303030303032</c:v>
                </c:pt>
                <c:pt idx="1228">
                  <c:v>6.4776787878787871</c:v>
                </c:pt>
                <c:pt idx="1229">
                  <c:v>6.4772878787878785</c:v>
                </c:pt>
                <c:pt idx="1230">
                  <c:v>6.4768969696969698</c:v>
                </c:pt>
                <c:pt idx="1231">
                  <c:v>6.4765030303030304</c:v>
                </c:pt>
                <c:pt idx="1232">
                  <c:v>6.4761060606060603</c:v>
                </c:pt>
                <c:pt idx="1233">
                  <c:v>6.4756363636363634</c:v>
                </c:pt>
                <c:pt idx="1234">
                  <c:v>6.4751575757575752</c:v>
                </c:pt>
                <c:pt idx="1235">
                  <c:v>6.4747393939393936</c:v>
                </c:pt>
                <c:pt idx="1236">
                  <c:v>6.4743151515151514</c:v>
                </c:pt>
                <c:pt idx="1237">
                  <c:v>6.4738818181818178</c:v>
                </c:pt>
                <c:pt idx="1238">
                  <c:v>6.4734484848484843</c:v>
                </c:pt>
                <c:pt idx="1239">
                  <c:v>6.4730030303030306</c:v>
                </c:pt>
                <c:pt idx="1240">
                  <c:v>6.4724727272727272</c:v>
                </c:pt>
                <c:pt idx="1241">
                  <c:v>6.4719212121212113</c:v>
                </c:pt>
                <c:pt idx="1242">
                  <c:v>6.4714272727272721</c:v>
                </c:pt>
                <c:pt idx="1243">
                  <c:v>6.47090606060606</c:v>
                </c:pt>
                <c:pt idx="1244">
                  <c:v>6.4703575757575749</c:v>
                </c:pt>
                <c:pt idx="1245">
                  <c:v>6.4697696969696965</c:v>
                </c:pt>
                <c:pt idx="1246">
                  <c:v>6.4690303030303031</c:v>
                </c:pt>
                <c:pt idx="1247">
                  <c:v>6.4681818181818178</c:v>
                </c:pt>
                <c:pt idx="1248">
                  <c:v>6.4672848484848489</c:v>
                </c:pt>
                <c:pt idx="1249">
                  <c:v>6.4662545454545457</c:v>
                </c:pt>
                <c:pt idx="1250">
                  <c:v>6.4650484848484844</c:v>
                </c:pt>
                <c:pt idx="1251">
                  <c:v>6.4637151515151512</c:v>
                </c:pt>
                <c:pt idx="1252">
                  <c:v>6.4620818181818178</c:v>
                </c:pt>
                <c:pt idx="1253">
                  <c:v>6.4604121212121211</c:v>
                </c:pt>
                <c:pt idx="1254">
                  <c:v>6.4588454545454548</c:v>
                </c:pt>
                <c:pt idx="1255">
                  <c:v>6.4571393939393937</c:v>
                </c:pt>
                <c:pt idx="1256">
                  <c:v>6.4554363636363634</c:v>
                </c:pt>
                <c:pt idx="1257">
                  <c:v>6.453748484848485</c:v>
                </c:pt>
                <c:pt idx="1258">
                  <c:v>6.4521333333333333</c:v>
                </c:pt>
                <c:pt idx="1259">
                  <c:v>6.4503636363636359</c:v>
                </c:pt>
                <c:pt idx="1260">
                  <c:v>6.4486727272727267</c:v>
                </c:pt>
                <c:pt idx="1261">
                  <c:v>6.4473242424242425</c:v>
                </c:pt>
                <c:pt idx="1262">
                  <c:v>6.446133333333333</c:v>
                </c:pt>
                <c:pt idx="1263">
                  <c:v>6.4450545454545454</c:v>
                </c:pt>
                <c:pt idx="1264">
                  <c:v>6.4440303030303028</c:v>
                </c:pt>
                <c:pt idx="1265">
                  <c:v>6.4428757575757576</c:v>
                </c:pt>
                <c:pt idx="1266">
                  <c:v>6.4417787878787873</c:v>
                </c:pt>
                <c:pt idx="1267">
                  <c:v>6.4408969696969693</c:v>
                </c:pt>
                <c:pt idx="1268">
                  <c:v>6.4400151515151514</c:v>
                </c:pt>
                <c:pt idx="1269">
                  <c:v>6.4391212121212114</c:v>
                </c:pt>
                <c:pt idx="1270">
                  <c:v>6.4381999999999993</c:v>
                </c:pt>
                <c:pt idx="1271">
                  <c:v>6.4370939393939386</c:v>
                </c:pt>
                <c:pt idx="1272">
                  <c:v>6.4360090909090912</c:v>
                </c:pt>
                <c:pt idx="1273">
                  <c:v>6.4350696969696966</c:v>
                </c:pt>
                <c:pt idx="1274">
                  <c:v>6.4341363636363633</c:v>
                </c:pt>
                <c:pt idx="1275">
                  <c:v>6.4332060606060599</c:v>
                </c:pt>
                <c:pt idx="1276">
                  <c:v>6.4322787878787882</c:v>
                </c:pt>
                <c:pt idx="1277">
                  <c:v>6.4313606060606059</c:v>
                </c:pt>
                <c:pt idx="1278">
                  <c:v>6.4302999999999999</c:v>
                </c:pt>
                <c:pt idx="1279">
                  <c:v>6.4292484848484843</c:v>
                </c:pt>
                <c:pt idx="1280">
                  <c:v>6.428357575757575</c:v>
                </c:pt>
                <c:pt idx="1281">
                  <c:v>6.4274727272727272</c:v>
                </c:pt>
                <c:pt idx="1282">
                  <c:v>6.4265969696969698</c:v>
                </c:pt>
                <c:pt idx="1283">
                  <c:v>6.4257333333333326</c:v>
                </c:pt>
                <c:pt idx="1284">
                  <c:v>6.4247393939393938</c:v>
                </c:pt>
                <c:pt idx="1285">
                  <c:v>6.4237545454545453</c:v>
                </c:pt>
                <c:pt idx="1286">
                  <c:v>6.4229272727272724</c:v>
                </c:pt>
                <c:pt idx="1287">
                  <c:v>6.4221030303030293</c:v>
                </c:pt>
                <c:pt idx="1288">
                  <c:v>6.421293939393939</c:v>
                </c:pt>
                <c:pt idx="1289">
                  <c:v>6.4204969696969689</c:v>
                </c:pt>
                <c:pt idx="1290">
                  <c:v>6.4195757575757568</c:v>
                </c:pt>
                <c:pt idx="1291">
                  <c:v>6.4186696969696966</c:v>
                </c:pt>
                <c:pt idx="1292">
                  <c:v>6.4179030303030302</c:v>
                </c:pt>
                <c:pt idx="1293">
                  <c:v>6.4171454545454543</c:v>
                </c:pt>
                <c:pt idx="1294">
                  <c:v>6.4163969696969696</c:v>
                </c:pt>
                <c:pt idx="1295">
                  <c:v>6.4156606060606061</c:v>
                </c:pt>
                <c:pt idx="1296">
                  <c:v>6.4149303030303022</c:v>
                </c:pt>
                <c:pt idx="1297">
                  <c:v>6.4140909090909091</c:v>
                </c:pt>
                <c:pt idx="1298">
                  <c:v>6.4132636363636362</c:v>
                </c:pt>
                <c:pt idx="1299">
                  <c:v>6.412563636363636</c:v>
                </c:pt>
                <c:pt idx="1300">
                  <c:v>6.4118727272727272</c:v>
                </c:pt>
                <c:pt idx="1301">
                  <c:v>6.4111909090909087</c:v>
                </c:pt>
                <c:pt idx="1302">
                  <c:v>6.4105151515151517</c:v>
                </c:pt>
                <c:pt idx="1303">
                  <c:v>6.4097393939393941</c:v>
                </c:pt>
                <c:pt idx="1304">
                  <c:v>6.4089757575757567</c:v>
                </c:pt>
                <c:pt idx="1305">
                  <c:v>6.4083303030303034</c:v>
                </c:pt>
                <c:pt idx="1306">
                  <c:v>6.4076909090909089</c:v>
                </c:pt>
                <c:pt idx="1307">
                  <c:v>6.4070575757575758</c:v>
                </c:pt>
                <c:pt idx="1308">
                  <c:v>6.4064333333333332</c:v>
                </c:pt>
                <c:pt idx="1309">
                  <c:v>6.4057121212121206</c:v>
                </c:pt>
                <c:pt idx="1310">
                  <c:v>6.4050030303030301</c:v>
                </c:pt>
                <c:pt idx="1311">
                  <c:v>6.4043999999999999</c:v>
                </c:pt>
                <c:pt idx="1312">
                  <c:v>6.4038060606060601</c:v>
                </c:pt>
                <c:pt idx="1313">
                  <c:v>6.403215151515151</c:v>
                </c:pt>
                <c:pt idx="1314">
                  <c:v>6.4026303030303033</c:v>
                </c:pt>
                <c:pt idx="1315">
                  <c:v>6.4020484848484838</c:v>
                </c:pt>
                <c:pt idx="1316">
                  <c:v>6.4013757575757575</c:v>
                </c:pt>
                <c:pt idx="1317">
                  <c:v>6.4007060606060602</c:v>
                </c:pt>
                <c:pt idx="1318">
                  <c:v>6.4001333333333328</c:v>
                </c:pt>
                <c:pt idx="1319">
                  <c:v>6.399566666666666</c:v>
                </c:pt>
                <c:pt idx="1320">
                  <c:v>6.399</c:v>
                </c:pt>
                <c:pt idx="1321">
                  <c:v>6.3984303030303025</c:v>
                </c:pt>
                <c:pt idx="1322">
                  <c:v>6.3977545454545446</c:v>
                </c:pt>
                <c:pt idx="1323">
                  <c:v>6.3970757575757569</c:v>
                </c:pt>
                <c:pt idx="1324">
                  <c:v>6.3964818181818179</c:v>
                </c:pt>
                <c:pt idx="1325">
                  <c:v>6.3958848484848483</c:v>
                </c:pt>
                <c:pt idx="1326">
                  <c:v>6.3952818181818181</c:v>
                </c:pt>
                <c:pt idx="1327">
                  <c:v>6.3946727272727273</c:v>
                </c:pt>
                <c:pt idx="1328">
                  <c:v>6.3939454545454542</c:v>
                </c:pt>
                <c:pt idx="1329">
                  <c:v>6.3932151515151512</c:v>
                </c:pt>
                <c:pt idx="1330">
                  <c:v>6.3925878787878787</c:v>
                </c:pt>
                <c:pt idx="1331">
                  <c:v>6.3919545454545448</c:v>
                </c:pt>
                <c:pt idx="1332">
                  <c:v>6.3913090909090906</c:v>
                </c:pt>
                <c:pt idx="1333">
                  <c:v>6.3906545454545451</c:v>
                </c:pt>
                <c:pt idx="1334">
                  <c:v>6.3899878787878786</c:v>
                </c:pt>
                <c:pt idx="1335">
                  <c:v>6.3891999999999998</c:v>
                </c:pt>
                <c:pt idx="1336">
                  <c:v>6.3883999999999999</c:v>
                </c:pt>
                <c:pt idx="1337">
                  <c:v>6.3877060606060603</c:v>
                </c:pt>
                <c:pt idx="1338">
                  <c:v>6.3869969696969688</c:v>
                </c:pt>
                <c:pt idx="1339">
                  <c:v>6.386278787878787</c:v>
                </c:pt>
                <c:pt idx="1340">
                  <c:v>6.385548484848484</c:v>
                </c:pt>
                <c:pt idx="1341">
                  <c:v>6.3846848484848486</c:v>
                </c:pt>
                <c:pt idx="1342">
                  <c:v>6.3838181818181816</c:v>
                </c:pt>
                <c:pt idx="1343">
                  <c:v>6.3830727272727268</c:v>
                </c:pt>
                <c:pt idx="1344">
                  <c:v>6.382327272727272</c:v>
                </c:pt>
                <c:pt idx="1345">
                  <c:v>6.381581818181818</c:v>
                </c:pt>
                <c:pt idx="1346">
                  <c:v>6.380839393939393</c:v>
                </c:pt>
                <c:pt idx="1347">
                  <c:v>6.3799757575757576</c:v>
                </c:pt>
                <c:pt idx="1348">
                  <c:v>6.3791181818181819</c:v>
                </c:pt>
                <c:pt idx="1349">
                  <c:v>6.3783848484848482</c:v>
                </c:pt>
                <c:pt idx="1350">
                  <c:v>6.3776575757575751</c:v>
                </c:pt>
                <c:pt idx="1351">
                  <c:v>6.3769303030303028</c:v>
                </c:pt>
                <c:pt idx="1352">
                  <c:v>6.3762060606060604</c:v>
                </c:pt>
                <c:pt idx="1353">
                  <c:v>6.3754878787878786</c:v>
                </c:pt>
                <c:pt idx="1354">
                  <c:v>6.3746484848484846</c:v>
                </c:pt>
                <c:pt idx="1355">
                  <c:v>6.3738151515151511</c:v>
                </c:pt>
                <c:pt idx="1356">
                  <c:v>6.3731</c:v>
                </c:pt>
                <c:pt idx="1357">
                  <c:v>6.3723878787878787</c:v>
                </c:pt>
                <c:pt idx="1358">
                  <c:v>6.371681818181818</c:v>
                </c:pt>
                <c:pt idx="1359">
                  <c:v>6.370978787878788</c:v>
                </c:pt>
                <c:pt idx="1360">
                  <c:v>6.3701666666666661</c:v>
                </c:pt>
                <c:pt idx="1361">
                  <c:v>6.3693575757575758</c:v>
                </c:pt>
                <c:pt idx="1362">
                  <c:v>6.3686727272727275</c:v>
                </c:pt>
                <c:pt idx="1363">
                  <c:v>6.3679909090909081</c:v>
                </c:pt>
                <c:pt idx="1364">
                  <c:v>6.3673151515151512</c:v>
                </c:pt>
                <c:pt idx="1365">
                  <c:v>6.3666454545454538</c:v>
                </c:pt>
                <c:pt idx="1366">
                  <c:v>6.3658696969696962</c:v>
                </c:pt>
                <c:pt idx="1367">
                  <c:v>6.3651030303030298</c:v>
                </c:pt>
                <c:pt idx="1368">
                  <c:v>6.3644515151515151</c:v>
                </c:pt>
                <c:pt idx="1369">
                  <c:v>6.36380606060606</c:v>
                </c:pt>
                <c:pt idx="1370">
                  <c:v>6.3631636363636357</c:v>
                </c:pt>
                <c:pt idx="1371">
                  <c:v>6.3625303030303026</c:v>
                </c:pt>
                <c:pt idx="1372">
                  <c:v>6.3618999999999994</c:v>
                </c:pt>
                <c:pt idx="1373">
                  <c:v>6.3611727272727272</c:v>
                </c:pt>
                <c:pt idx="1374">
                  <c:v>6.3604515151515146</c:v>
                </c:pt>
                <c:pt idx="1375">
                  <c:v>6.3598424242424239</c:v>
                </c:pt>
                <c:pt idx="1376">
                  <c:v>6.3592363636363629</c:v>
                </c:pt>
                <c:pt idx="1377">
                  <c:v>6.3586363636363634</c:v>
                </c:pt>
                <c:pt idx="1378">
                  <c:v>6.3580424242424236</c:v>
                </c:pt>
                <c:pt idx="1379">
                  <c:v>6.3573575757575753</c:v>
                </c:pt>
                <c:pt idx="1380">
                  <c:v>6.3566787878787876</c:v>
                </c:pt>
                <c:pt idx="1381">
                  <c:v>6.3561030303030304</c:v>
                </c:pt>
                <c:pt idx="1382">
                  <c:v>6.3555333333333328</c:v>
                </c:pt>
                <c:pt idx="1383">
                  <c:v>6.354966666666666</c:v>
                </c:pt>
                <c:pt idx="1384">
                  <c:v>6.3544060606060606</c:v>
                </c:pt>
                <c:pt idx="1385">
                  <c:v>6.3537575757575748</c:v>
                </c:pt>
                <c:pt idx="1386">
                  <c:v>6.3531151515151514</c:v>
                </c:pt>
                <c:pt idx="1387">
                  <c:v>6.352569696969697</c:v>
                </c:pt>
                <c:pt idx="1388">
                  <c:v>6.3520272727272724</c:v>
                </c:pt>
                <c:pt idx="1389">
                  <c:v>6.3514909090909084</c:v>
                </c:pt>
                <c:pt idx="1390">
                  <c:v>6.3509575757575751</c:v>
                </c:pt>
                <c:pt idx="1391">
                  <c:v>6.3504303030303024</c:v>
                </c:pt>
                <c:pt idx="1392">
                  <c:v>6.3498242424242415</c:v>
                </c:pt>
                <c:pt idx="1393">
                  <c:v>6.3492181818181814</c:v>
                </c:pt>
                <c:pt idx="1394">
                  <c:v>6.3487060606060606</c:v>
                </c:pt>
                <c:pt idx="1395">
                  <c:v>6.3482000000000003</c:v>
                </c:pt>
                <c:pt idx="1396">
                  <c:v>6.3476939393939391</c:v>
                </c:pt>
                <c:pt idx="1397">
                  <c:v>6.3471969696969692</c:v>
                </c:pt>
                <c:pt idx="1398">
                  <c:v>6.3466181818181813</c:v>
                </c:pt>
                <c:pt idx="1399">
                  <c:v>6.3460484848484846</c:v>
                </c:pt>
                <c:pt idx="1400">
                  <c:v>6.3455636363636359</c:v>
                </c:pt>
                <c:pt idx="1401">
                  <c:v>6.3450818181818178</c:v>
                </c:pt>
                <c:pt idx="1402">
                  <c:v>6.3446060606060604</c:v>
                </c:pt>
                <c:pt idx="1403">
                  <c:v>6.3441333333333336</c:v>
                </c:pt>
                <c:pt idx="1404">
                  <c:v>6.3435878787878783</c:v>
                </c:pt>
                <c:pt idx="1405">
                  <c:v>6.3430454545454547</c:v>
                </c:pt>
                <c:pt idx="1406">
                  <c:v>6.3425878787878789</c:v>
                </c:pt>
                <c:pt idx="1407">
                  <c:v>6.342133333333333</c:v>
                </c:pt>
                <c:pt idx="1408">
                  <c:v>6.3416818181818178</c:v>
                </c:pt>
                <c:pt idx="1409">
                  <c:v>6.3412333333333333</c:v>
                </c:pt>
                <c:pt idx="1410">
                  <c:v>6.3407878787878786</c:v>
                </c:pt>
                <c:pt idx="1411">
                  <c:v>6.3402757575757569</c:v>
                </c:pt>
                <c:pt idx="1412">
                  <c:v>6.3397666666666668</c:v>
                </c:pt>
                <c:pt idx="1413">
                  <c:v>6.3393333333333333</c:v>
                </c:pt>
                <c:pt idx="1414">
                  <c:v>6.3389060606060603</c:v>
                </c:pt>
                <c:pt idx="1415">
                  <c:v>6.3384787878787874</c:v>
                </c:pt>
                <c:pt idx="1416">
                  <c:v>6.3380575757575759</c:v>
                </c:pt>
                <c:pt idx="1417">
                  <c:v>6.3375696969696964</c:v>
                </c:pt>
                <c:pt idx="1418">
                  <c:v>6.3370878787878784</c:v>
                </c:pt>
                <c:pt idx="1419">
                  <c:v>6.3366787878787871</c:v>
                </c:pt>
                <c:pt idx="1420">
                  <c:v>6.3362727272727266</c:v>
                </c:pt>
                <c:pt idx="1421">
                  <c:v>6.3358696969696968</c:v>
                </c:pt>
                <c:pt idx="1422">
                  <c:v>6.335469696969696</c:v>
                </c:pt>
                <c:pt idx="1423">
                  <c:v>6.3350090909090904</c:v>
                </c:pt>
                <c:pt idx="1424">
                  <c:v>6.3345515151515146</c:v>
                </c:pt>
                <c:pt idx="1425">
                  <c:v>6.3341636363636367</c:v>
                </c:pt>
                <c:pt idx="1426">
                  <c:v>6.3337757575757569</c:v>
                </c:pt>
                <c:pt idx="1427">
                  <c:v>6.3333939393939396</c:v>
                </c:pt>
                <c:pt idx="1428">
                  <c:v>6.3330151515151512</c:v>
                </c:pt>
                <c:pt idx="1429">
                  <c:v>6.3326393939393935</c:v>
                </c:pt>
                <c:pt idx="1430">
                  <c:v>6.3322000000000003</c:v>
                </c:pt>
                <c:pt idx="1431">
                  <c:v>6.3317696969696966</c:v>
                </c:pt>
                <c:pt idx="1432">
                  <c:v>6.3314030303030302</c:v>
                </c:pt>
                <c:pt idx="1433">
                  <c:v>6.3310363636363629</c:v>
                </c:pt>
                <c:pt idx="1434">
                  <c:v>6.3306757575757571</c:v>
                </c:pt>
                <c:pt idx="1435">
                  <c:v>6.3303151515151512</c:v>
                </c:pt>
                <c:pt idx="1436">
                  <c:v>6.3298999999999994</c:v>
                </c:pt>
                <c:pt idx="1437">
                  <c:v>6.3294878787878783</c:v>
                </c:pt>
                <c:pt idx="1438">
                  <c:v>6.3291363636363638</c:v>
                </c:pt>
                <c:pt idx="1439">
                  <c:v>6.3287909090909089</c:v>
                </c:pt>
                <c:pt idx="1440">
                  <c:v>6.3284424242424242</c:v>
                </c:pt>
                <c:pt idx="1441">
                  <c:v>6.3281030303030299</c:v>
                </c:pt>
                <c:pt idx="1442">
                  <c:v>6.3277030303030299</c:v>
                </c:pt>
                <c:pt idx="1443">
                  <c:v>6.3273121212121213</c:v>
                </c:pt>
                <c:pt idx="1444">
                  <c:v>6.3269757575757577</c:v>
                </c:pt>
                <c:pt idx="1445">
                  <c:v>6.3266454545454538</c:v>
                </c:pt>
                <c:pt idx="1446">
                  <c:v>6.3263151515151508</c:v>
                </c:pt>
                <c:pt idx="1447">
                  <c:v>6.3259878787878785</c:v>
                </c:pt>
                <c:pt idx="1448">
                  <c:v>6.325663636363636</c:v>
                </c:pt>
                <c:pt idx="1449">
                  <c:v>6.3252878787878783</c:v>
                </c:pt>
                <c:pt idx="1450">
                  <c:v>6.3249151515151514</c:v>
                </c:pt>
                <c:pt idx="1451">
                  <c:v>6.3245999999999993</c:v>
                </c:pt>
                <c:pt idx="1452">
                  <c:v>6.3242848484848482</c:v>
                </c:pt>
                <c:pt idx="1453">
                  <c:v>6.3239727272727269</c:v>
                </c:pt>
                <c:pt idx="1454">
                  <c:v>6.3236606060606055</c:v>
                </c:pt>
                <c:pt idx="1455">
                  <c:v>6.3233030303030304</c:v>
                </c:pt>
                <c:pt idx="1456">
                  <c:v>6.3229484848484843</c:v>
                </c:pt>
                <c:pt idx="1457">
                  <c:v>6.3226454545454542</c:v>
                </c:pt>
                <c:pt idx="1458">
                  <c:v>6.322345454545454</c:v>
                </c:pt>
                <c:pt idx="1459">
                  <c:v>6.3220484848484846</c:v>
                </c:pt>
                <c:pt idx="1460">
                  <c:v>6.3217515151515151</c:v>
                </c:pt>
                <c:pt idx="1461">
                  <c:v>6.3214121212121208</c:v>
                </c:pt>
                <c:pt idx="1462">
                  <c:v>6.3210727272727265</c:v>
                </c:pt>
                <c:pt idx="1463">
                  <c:v>6.3207878787878782</c:v>
                </c:pt>
                <c:pt idx="1464">
                  <c:v>6.3205030303030298</c:v>
                </c:pt>
                <c:pt idx="1465">
                  <c:v>6.3202212121212114</c:v>
                </c:pt>
                <c:pt idx="1466">
                  <c:v>6.3199424242424236</c:v>
                </c:pt>
                <c:pt idx="1467">
                  <c:v>6.3196636363636358</c:v>
                </c:pt>
                <c:pt idx="1468">
                  <c:v>6.3193424242424241</c:v>
                </c:pt>
                <c:pt idx="1469">
                  <c:v>6.3190242424242422</c:v>
                </c:pt>
                <c:pt idx="1470">
                  <c:v>6.3187545454545457</c:v>
                </c:pt>
                <c:pt idx="1471">
                  <c:v>6.3184848484848484</c:v>
                </c:pt>
                <c:pt idx="1472">
                  <c:v>6.3182181818181817</c:v>
                </c:pt>
                <c:pt idx="1473">
                  <c:v>6.3179545454545449</c:v>
                </c:pt>
                <c:pt idx="1474">
                  <c:v>6.3176484848484842</c:v>
                </c:pt>
                <c:pt idx="1475">
                  <c:v>6.3173454545454542</c:v>
                </c:pt>
                <c:pt idx="1476">
                  <c:v>6.3170848484848481</c:v>
                </c:pt>
                <c:pt idx="1477">
                  <c:v>6.3168272727272727</c:v>
                </c:pt>
                <c:pt idx="1478">
                  <c:v>6.3165727272727272</c:v>
                </c:pt>
                <c:pt idx="1479">
                  <c:v>6.3163212121212116</c:v>
                </c:pt>
                <c:pt idx="1480">
                  <c:v>6.3160272727272719</c:v>
                </c:pt>
                <c:pt idx="1481">
                  <c:v>6.3157393939393938</c:v>
                </c:pt>
                <c:pt idx="1482">
                  <c:v>6.3154909090909088</c:v>
                </c:pt>
                <c:pt idx="1483">
                  <c:v>6.3152454545454546</c:v>
                </c:pt>
                <c:pt idx="1484">
                  <c:v>6.3150030303030302</c:v>
                </c:pt>
                <c:pt idx="1485">
                  <c:v>6.3147606060606059</c:v>
                </c:pt>
                <c:pt idx="1486">
                  <c:v>6.3145212121212122</c:v>
                </c:pt>
                <c:pt idx="1487">
                  <c:v>6.3142454545454543</c:v>
                </c:pt>
                <c:pt idx="1488">
                  <c:v>6.3139696969696972</c:v>
                </c:pt>
                <c:pt idx="1489">
                  <c:v>6.3137393939393931</c:v>
                </c:pt>
                <c:pt idx="1490">
                  <c:v>6.3135090909090907</c:v>
                </c:pt>
                <c:pt idx="1491">
                  <c:v>6.3132787878787875</c:v>
                </c:pt>
                <c:pt idx="1492">
                  <c:v>6.313051515151515</c:v>
                </c:pt>
                <c:pt idx="1493">
                  <c:v>6.3127878787878782</c:v>
                </c:pt>
                <c:pt idx="1494">
                  <c:v>6.3125272727272721</c:v>
                </c:pt>
                <c:pt idx="1495">
                  <c:v>6.3123060606060601</c:v>
                </c:pt>
                <c:pt idx="1496">
                  <c:v>6.3120878787878789</c:v>
                </c:pt>
                <c:pt idx="1497">
                  <c:v>6.3118696969696968</c:v>
                </c:pt>
                <c:pt idx="1498">
                  <c:v>6.3116545454545454</c:v>
                </c:pt>
                <c:pt idx="1499">
                  <c:v>6.3114060606060605</c:v>
                </c:pt>
                <c:pt idx="1500">
                  <c:v>6.3111575757575755</c:v>
                </c:pt>
                <c:pt idx="1501">
                  <c:v>6.3109484848484847</c:v>
                </c:pt>
                <c:pt idx="1502">
                  <c:v>6.3107393939393939</c:v>
                </c:pt>
                <c:pt idx="1503">
                  <c:v>6.3105333333333329</c:v>
                </c:pt>
                <c:pt idx="1504">
                  <c:v>6.3103272727272719</c:v>
                </c:pt>
                <c:pt idx="1505">
                  <c:v>6.3101242424242416</c:v>
                </c:pt>
                <c:pt idx="1506">
                  <c:v>6.3098878787878787</c:v>
                </c:pt>
                <c:pt idx="1507">
                  <c:v>6.3096545454545447</c:v>
                </c:pt>
                <c:pt idx="1508">
                  <c:v>6.309457575757575</c:v>
                </c:pt>
                <c:pt idx="1509">
                  <c:v>6.3092606060606062</c:v>
                </c:pt>
                <c:pt idx="1510">
                  <c:v>6.3090666666666664</c:v>
                </c:pt>
                <c:pt idx="1511">
                  <c:v>6.3088727272727265</c:v>
                </c:pt>
                <c:pt idx="1512">
                  <c:v>6.3086484848484847</c:v>
                </c:pt>
                <c:pt idx="1513">
                  <c:v>6.3084272727272728</c:v>
                </c:pt>
                <c:pt idx="1514">
                  <c:v>6.3082424242424233</c:v>
                </c:pt>
                <c:pt idx="1515">
                  <c:v>6.3080545454545449</c:v>
                </c:pt>
                <c:pt idx="1516">
                  <c:v>6.3078696969696963</c:v>
                </c:pt>
                <c:pt idx="1517">
                  <c:v>6.3076848484848478</c:v>
                </c:pt>
                <c:pt idx="1518">
                  <c:v>6.3074727272727271</c:v>
                </c:pt>
                <c:pt idx="1519">
                  <c:v>6.3072636363636363</c:v>
                </c:pt>
                <c:pt idx="1520">
                  <c:v>6.3070878787878781</c:v>
                </c:pt>
                <c:pt idx="1521">
                  <c:v>6.3069121212121209</c:v>
                </c:pt>
                <c:pt idx="1522">
                  <c:v>6.3067363636363627</c:v>
                </c:pt>
                <c:pt idx="1523">
                  <c:v>6.3065636363636361</c:v>
                </c:pt>
                <c:pt idx="1524">
                  <c:v>6.3063909090909087</c:v>
                </c:pt>
                <c:pt idx="1525">
                  <c:v>6.306193939393939</c:v>
                </c:pt>
                <c:pt idx="1526">
                  <c:v>6.3059969696969693</c:v>
                </c:pt>
                <c:pt idx="1527">
                  <c:v>6.3058272727272726</c:v>
                </c:pt>
                <c:pt idx="1528">
                  <c:v>6.3056636363636356</c:v>
                </c:pt>
                <c:pt idx="1529">
                  <c:v>6.3054969696969696</c:v>
                </c:pt>
                <c:pt idx="1530">
                  <c:v>6.3053363636363633</c:v>
                </c:pt>
                <c:pt idx="1531">
                  <c:v>6.305148484848484</c:v>
                </c:pt>
                <c:pt idx="1532">
                  <c:v>6.3049636363636363</c:v>
                </c:pt>
                <c:pt idx="1533">
                  <c:v>6.3048060606060599</c:v>
                </c:pt>
                <c:pt idx="1534">
                  <c:v>6.3046515151515141</c:v>
                </c:pt>
                <c:pt idx="1535">
                  <c:v>6.3044969696969693</c:v>
                </c:pt>
                <c:pt idx="1536">
                  <c:v>6.3043424242424244</c:v>
                </c:pt>
                <c:pt idx="1537">
                  <c:v>6.3041666666666663</c:v>
                </c:pt>
                <c:pt idx="1538">
                  <c:v>6.3039939393939388</c:v>
                </c:pt>
                <c:pt idx="1539">
                  <c:v>6.3038454545454545</c:v>
                </c:pt>
                <c:pt idx="1540">
                  <c:v>6.3036999999999992</c:v>
                </c:pt>
                <c:pt idx="1541">
                  <c:v>6.3035545454545447</c:v>
                </c:pt>
                <c:pt idx="1542">
                  <c:v>6.303412121212121</c:v>
                </c:pt>
                <c:pt idx="1543">
                  <c:v>6.3032696969696964</c:v>
                </c:pt>
                <c:pt idx="1544">
                  <c:v>6.3031030303030295</c:v>
                </c:pt>
                <c:pt idx="1545">
                  <c:v>6.3029424242424241</c:v>
                </c:pt>
                <c:pt idx="1546">
                  <c:v>6.3028030303030294</c:v>
                </c:pt>
                <c:pt idx="1547">
                  <c:v>6.3026666666666662</c:v>
                </c:pt>
                <c:pt idx="1548">
                  <c:v>6.3025272727272723</c:v>
                </c:pt>
                <c:pt idx="1549">
                  <c:v>6.302393939393939</c:v>
                </c:pt>
                <c:pt idx="1550">
                  <c:v>6.3022363636363634</c:v>
                </c:pt>
                <c:pt idx="1551">
                  <c:v>6.3020787878787878</c:v>
                </c:pt>
                <c:pt idx="1552">
                  <c:v>6.3019484848484844</c:v>
                </c:pt>
                <c:pt idx="1553">
                  <c:v>6.3018181818181818</c:v>
                </c:pt>
                <c:pt idx="1554">
                  <c:v>6.3016848484848484</c:v>
                </c:pt>
                <c:pt idx="1555">
                  <c:v>6.3015575757575757</c:v>
                </c:pt>
                <c:pt idx="1556">
                  <c:v>6.3014090909090905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028-4997-9F5B-CE26F9403B9A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[3]Sheet1!$B$1:$B$634</c:f>
              <c:numCache>
                <c:formatCode>General</c:formatCode>
                <c:ptCount val="634"/>
                <c:pt idx="0">
                  <c:v>257.20871</c:v>
                </c:pt>
                <c:pt idx="1">
                  <c:v>257.25918999999999</c:v>
                </c:pt>
                <c:pt idx="2">
                  <c:v>257.30901</c:v>
                </c:pt>
                <c:pt idx="3">
                  <c:v>257.35895999999997</c:v>
                </c:pt>
                <c:pt idx="4">
                  <c:v>257.40949000000001</c:v>
                </c:pt>
                <c:pt idx="5">
                  <c:v>257.4554</c:v>
                </c:pt>
                <c:pt idx="6">
                  <c:v>257.50115</c:v>
                </c:pt>
                <c:pt idx="7">
                  <c:v>257.55068</c:v>
                </c:pt>
                <c:pt idx="8">
                  <c:v>257.60023999999999</c:v>
                </c:pt>
                <c:pt idx="9">
                  <c:v>257.65081999999995</c:v>
                </c:pt>
                <c:pt idx="10">
                  <c:v>257.70079999999996</c:v>
                </c:pt>
                <c:pt idx="11">
                  <c:v>257.75021999999996</c:v>
                </c:pt>
                <c:pt idx="12">
                  <c:v>257.79737999999998</c:v>
                </c:pt>
                <c:pt idx="13">
                  <c:v>257.84265999999997</c:v>
                </c:pt>
                <c:pt idx="14">
                  <c:v>257.89245999999997</c:v>
                </c:pt>
                <c:pt idx="15">
                  <c:v>257.94230999999996</c:v>
                </c:pt>
                <c:pt idx="16">
                  <c:v>257.99240999999995</c:v>
                </c:pt>
                <c:pt idx="17">
                  <c:v>258.04282000000001</c:v>
                </c:pt>
                <c:pt idx="18">
                  <c:v>258.09242999999998</c:v>
                </c:pt>
                <c:pt idx="19">
                  <c:v>258.13795999999996</c:v>
                </c:pt>
                <c:pt idx="20">
                  <c:v>258.18434999999999</c:v>
                </c:pt>
                <c:pt idx="21">
                  <c:v>258.23411999999996</c:v>
                </c:pt>
                <c:pt idx="22">
                  <c:v>258.28369999999995</c:v>
                </c:pt>
                <c:pt idx="23">
                  <c:v>258.33412999999996</c:v>
                </c:pt>
                <c:pt idx="24">
                  <c:v>258.38466</c:v>
                </c:pt>
                <c:pt idx="25">
                  <c:v>258.43395999999996</c:v>
                </c:pt>
                <c:pt idx="26">
                  <c:v>258.47997999999995</c:v>
                </c:pt>
                <c:pt idx="27">
                  <c:v>258.52630999999997</c:v>
                </c:pt>
                <c:pt idx="28">
                  <c:v>258.57587999999998</c:v>
                </c:pt>
                <c:pt idx="29">
                  <c:v>258.62620999999996</c:v>
                </c:pt>
                <c:pt idx="30">
                  <c:v>258.67627999999996</c:v>
                </c:pt>
                <c:pt idx="31">
                  <c:v>258.72619999999995</c:v>
                </c:pt>
                <c:pt idx="32">
                  <c:v>258.77607</c:v>
                </c:pt>
                <c:pt idx="33">
                  <c:v>258.82216</c:v>
                </c:pt>
                <c:pt idx="34">
                  <c:v>258.86790999999999</c:v>
                </c:pt>
                <c:pt idx="35">
                  <c:v>258.91803999999996</c:v>
                </c:pt>
                <c:pt idx="36">
                  <c:v>258.96832999999998</c:v>
                </c:pt>
                <c:pt idx="37">
                  <c:v>259.01797999999997</c:v>
                </c:pt>
                <c:pt idx="38">
                  <c:v>259.06765999999999</c:v>
                </c:pt>
                <c:pt idx="39">
                  <c:v>259.11856</c:v>
                </c:pt>
                <c:pt idx="40">
                  <c:v>259.16431999999998</c:v>
                </c:pt>
                <c:pt idx="41">
                  <c:v>259.20959999999997</c:v>
                </c:pt>
                <c:pt idx="42">
                  <c:v>259.25993999999997</c:v>
                </c:pt>
                <c:pt idx="43">
                  <c:v>259.31016999999997</c:v>
                </c:pt>
                <c:pt idx="44">
                  <c:v>259.35952999999995</c:v>
                </c:pt>
                <c:pt idx="45">
                  <c:v>259.41046</c:v>
                </c:pt>
                <c:pt idx="46">
                  <c:v>259.46045999999996</c:v>
                </c:pt>
                <c:pt idx="47">
                  <c:v>259.50581999999997</c:v>
                </c:pt>
                <c:pt idx="48">
                  <c:v>259.55172999999996</c:v>
                </c:pt>
                <c:pt idx="49">
                  <c:v>259.60174999999998</c:v>
                </c:pt>
                <c:pt idx="50">
                  <c:v>259.65165999999999</c:v>
                </c:pt>
                <c:pt idx="51">
                  <c:v>259.70179999999999</c:v>
                </c:pt>
                <c:pt idx="52">
                  <c:v>259.75154999999995</c:v>
                </c:pt>
                <c:pt idx="53">
                  <c:v>259.80194999999998</c:v>
                </c:pt>
                <c:pt idx="54">
                  <c:v>259.84771000000001</c:v>
                </c:pt>
                <c:pt idx="55">
                  <c:v>259.89376999999996</c:v>
                </c:pt>
                <c:pt idx="56">
                  <c:v>259.94306</c:v>
                </c:pt>
                <c:pt idx="57">
                  <c:v>259.99392</c:v>
                </c:pt>
                <c:pt idx="58">
                  <c:v>260.04401999999999</c:v>
                </c:pt>
                <c:pt idx="59">
                  <c:v>260.09402</c:v>
                </c:pt>
                <c:pt idx="60">
                  <c:v>260.14419999999996</c:v>
                </c:pt>
                <c:pt idx="61">
                  <c:v>260.18934999999999</c:v>
                </c:pt>
                <c:pt idx="62">
                  <c:v>260.23535999999996</c:v>
                </c:pt>
                <c:pt idx="63">
                  <c:v>260.28591</c:v>
                </c:pt>
                <c:pt idx="64">
                  <c:v>260.33549999999997</c:v>
                </c:pt>
                <c:pt idx="65">
                  <c:v>260.38556999999997</c:v>
                </c:pt>
                <c:pt idx="66">
                  <c:v>260.43610999999999</c:v>
                </c:pt>
                <c:pt idx="67">
                  <c:v>260.48599999999999</c:v>
                </c:pt>
                <c:pt idx="68">
                  <c:v>260.53147999999999</c:v>
                </c:pt>
                <c:pt idx="69">
                  <c:v>260.57799</c:v>
                </c:pt>
                <c:pt idx="70">
                  <c:v>260.62797999999998</c:v>
                </c:pt>
                <c:pt idx="71">
                  <c:v>260.67823999999996</c:v>
                </c:pt>
                <c:pt idx="72">
                  <c:v>260.72778</c:v>
                </c:pt>
                <c:pt idx="73">
                  <c:v>260.77718999999996</c:v>
                </c:pt>
                <c:pt idx="74">
                  <c:v>260.82772999999997</c:v>
                </c:pt>
                <c:pt idx="75">
                  <c:v>260.87286</c:v>
                </c:pt>
                <c:pt idx="76">
                  <c:v>260.91958</c:v>
                </c:pt>
                <c:pt idx="77">
                  <c:v>260.96873999999997</c:v>
                </c:pt>
                <c:pt idx="78">
                  <c:v>261.01882000000001</c:v>
                </c:pt>
                <c:pt idx="79">
                  <c:v>261.06849999999997</c:v>
                </c:pt>
                <c:pt idx="80">
                  <c:v>261.11883999999998</c:v>
                </c:pt>
                <c:pt idx="81">
                  <c:v>261.16909999999996</c:v>
                </c:pt>
                <c:pt idx="82">
                  <c:v>261.21456000000001</c:v>
                </c:pt>
                <c:pt idx="83">
                  <c:v>261.26108999999997</c:v>
                </c:pt>
                <c:pt idx="84">
                  <c:v>261.31045</c:v>
                </c:pt>
                <c:pt idx="85">
                  <c:v>261.36043999999998</c:v>
                </c:pt>
                <c:pt idx="86">
                  <c:v>261.41030999999998</c:v>
                </c:pt>
                <c:pt idx="87">
                  <c:v>261.46089999999998</c:v>
                </c:pt>
                <c:pt idx="88">
                  <c:v>261.51126999999997</c:v>
                </c:pt>
                <c:pt idx="89">
                  <c:v>261.55652999999995</c:v>
                </c:pt>
                <c:pt idx="90">
                  <c:v>261.60299999999995</c:v>
                </c:pt>
                <c:pt idx="91">
                  <c:v>261.65270999999996</c:v>
                </c:pt>
                <c:pt idx="92">
                  <c:v>261.70295999999996</c:v>
                </c:pt>
                <c:pt idx="93">
                  <c:v>261.75302999999997</c:v>
                </c:pt>
                <c:pt idx="94">
                  <c:v>261.80309999999997</c:v>
                </c:pt>
                <c:pt idx="95">
                  <c:v>261.85287</c:v>
                </c:pt>
                <c:pt idx="96">
                  <c:v>261.89906999999999</c:v>
                </c:pt>
                <c:pt idx="97">
                  <c:v>261.94526999999999</c:v>
                </c:pt>
                <c:pt idx="98">
                  <c:v>261.99525</c:v>
                </c:pt>
                <c:pt idx="99">
                  <c:v>262.04455999999999</c:v>
                </c:pt>
                <c:pt idx="100">
                  <c:v>262.09483999999998</c:v>
                </c:pt>
                <c:pt idx="101">
                  <c:v>262.14520999999996</c:v>
                </c:pt>
                <c:pt idx="102">
                  <c:v>262.19461999999999</c:v>
                </c:pt>
                <c:pt idx="103">
                  <c:v>262.24104</c:v>
                </c:pt>
                <c:pt idx="104">
                  <c:v>262.28637999999995</c:v>
                </c:pt>
                <c:pt idx="105">
                  <c:v>262.33679999999998</c:v>
                </c:pt>
                <c:pt idx="106">
                  <c:v>262.38667999999996</c:v>
                </c:pt>
                <c:pt idx="107">
                  <c:v>262.43655999999999</c:v>
                </c:pt>
                <c:pt idx="108">
                  <c:v>262.48632999999995</c:v>
                </c:pt>
                <c:pt idx="109">
                  <c:v>262.5369</c:v>
                </c:pt>
                <c:pt idx="110">
                  <c:v>262.58283999999998</c:v>
                </c:pt>
                <c:pt idx="111">
                  <c:v>262.62851000000001</c:v>
                </c:pt>
                <c:pt idx="112">
                  <c:v>262.67833999999999</c:v>
                </c:pt>
                <c:pt idx="113">
                  <c:v>262.72873999999996</c:v>
                </c:pt>
                <c:pt idx="114">
                  <c:v>262.77891</c:v>
                </c:pt>
                <c:pt idx="115">
                  <c:v>262.82788999999997</c:v>
                </c:pt>
                <c:pt idx="116">
                  <c:v>262.87804</c:v>
                </c:pt>
                <c:pt idx="117">
                  <c:v>262.92471</c:v>
                </c:pt>
                <c:pt idx="118">
                  <c:v>262.9701</c:v>
                </c:pt>
                <c:pt idx="119">
                  <c:v>263.01964999999996</c:v>
                </c:pt>
                <c:pt idx="120">
                  <c:v>263.06984</c:v>
                </c:pt>
                <c:pt idx="121">
                  <c:v>263.12046999999995</c:v>
                </c:pt>
                <c:pt idx="122">
                  <c:v>263.17009999999999</c:v>
                </c:pt>
                <c:pt idx="123">
                  <c:v>263.21991799999995</c:v>
                </c:pt>
                <c:pt idx="124">
                  <c:v>263.26563899999996</c:v>
                </c:pt>
                <c:pt idx="125">
                  <c:v>263.311508</c:v>
                </c:pt>
                <c:pt idx="126">
                  <c:v>263.36185499999999</c:v>
                </c:pt>
                <c:pt idx="127">
                  <c:v>263.411945</c:v>
                </c:pt>
                <c:pt idx="128">
                  <c:v>263.46177599999999</c:v>
                </c:pt>
                <c:pt idx="129">
                  <c:v>263.512181</c:v>
                </c:pt>
                <c:pt idx="130">
                  <c:v>263.56243899999998</c:v>
                </c:pt>
                <c:pt idx="131">
                  <c:v>263.60742999999997</c:v>
                </c:pt>
                <c:pt idx="132">
                  <c:v>263.65409299999999</c:v>
                </c:pt>
                <c:pt idx="133">
                  <c:v>263.70432999999997</c:v>
                </c:pt>
                <c:pt idx="134">
                  <c:v>263.75396799999999</c:v>
                </c:pt>
                <c:pt idx="135">
                  <c:v>263.80347599999999</c:v>
                </c:pt>
                <c:pt idx="136">
                  <c:v>263.85339199999999</c:v>
                </c:pt>
                <c:pt idx="137">
                  <c:v>263.90329699999995</c:v>
                </c:pt>
                <c:pt idx="138">
                  <c:v>263.949048</c:v>
                </c:pt>
                <c:pt idx="139">
                  <c:v>263.995114</c:v>
                </c:pt>
                <c:pt idx="140">
                  <c:v>264.04520299999996</c:v>
                </c:pt>
                <c:pt idx="141">
                  <c:v>264.09556399999997</c:v>
                </c:pt>
                <c:pt idx="142">
                  <c:v>264.14557399999995</c:v>
                </c:pt>
                <c:pt idx="143">
                  <c:v>264.195245</c:v>
                </c:pt>
                <c:pt idx="144">
                  <c:v>264.24532399999998</c:v>
                </c:pt>
                <c:pt idx="145">
                  <c:v>264.29153199999996</c:v>
                </c:pt>
                <c:pt idx="146">
                  <c:v>264.33716599999997</c:v>
                </c:pt>
                <c:pt idx="147">
                  <c:v>264.387629</c:v>
                </c:pt>
                <c:pt idx="148">
                  <c:v>264.43746999999996</c:v>
                </c:pt>
                <c:pt idx="149">
                  <c:v>264.48697399999998</c:v>
                </c:pt>
                <c:pt idx="150">
                  <c:v>264.53772599999996</c:v>
                </c:pt>
                <c:pt idx="151">
                  <c:v>264.58745299999998</c:v>
                </c:pt>
                <c:pt idx="152">
                  <c:v>264.63379799999996</c:v>
                </c:pt>
                <c:pt idx="153">
                  <c:v>264.67912199999995</c:v>
                </c:pt>
                <c:pt idx="154">
                  <c:v>264.72955099999996</c:v>
                </c:pt>
                <c:pt idx="155">
                  <c:v>264.77921999999995</c:v>
                </c:pt>
                <c:pt idx="156">
                  <c:v>264.82858799999997</c:v>
                </c:pt>
                <c:pt idx="157">
                  <c:v>264.87922999999995</c:v>
                </c:pt>
                <c:pt idx="158">
                  <c:v>264.92949099999998</c:v>
                </c:pt>
                <c:pt idx="159">
                  <c:v>264.97548499999999</c:v>
                </c:pt>
                <c:pt idx="160">
                  <c:v>265.02083199999998</c:v>
                </c:pt>
                <c:pt idx="161">
                  <c:v>265.07070399999998</c:v>
                </c:pt>
                <c:pt idx="162">
                  <c:v>265.12144799999999</c:v>
                </c:pt>
                <c:pt idx="163">
                  <c:v>265.17101399999996</c:v>
                </c:pt>
                <c:pt idx="164">
                  <c:v>265.22179</c:v>
                </c:pt>
                <c:pt idx="165">
                  <c:v>265.27142799999996</c:v>
                </c:pt>
                <c:pt idx="166">
                  <c:v>265.31734</c:v>
                </c:pt>
                <c:pt idx="167">
                  <c:v>265.36345999999998</c:v>
                </c:pt>
                <c:pt idx="168">
                  <c:v>265.41332999999997</c:v>
                </c:pt>
                <c:pt idx="169">
                  <c:v>265.46356199999997</c:v>
                </c:pt>
                <c:pt idx="170">
                  <c:v>265.51325499999996</c:v>
                </c:pt>
                <c:pt idx="171">
                  <c:v>265.56356599999998</c:v>
                </c:pt>
                <c:pt idx="172">
                  <c:v>265.61298799999997</c:v>
                </c:pt>
                <c:pt idx="173">
                  <c:v>265.65928599999995</c:v>
                </c:pt>
                <c:pt idx="174">
                  <c:v>265.705603</c:v>
                </c:pt>
                <c:pt idx="175">
                  <c:v>265.755089</c:v>
                </c:pt>
                <c:pt idx="176">
                  <c:v>265.804914</c:v>
                </c:pt>
                <c:pt idx="177">
                  <c:v>265.85569599999997</c:v>
                </c:pt>
                <c:pt idx="178">
                  <c:v>265.90494999999999</c:v>
                </c:pt>
                <c:pt idx="179">
                  <c:v>265.955061</c:v>
                </c:pt>
                <c:pt idx="180">
                  <c:v>266.00122599999997</c:v>
                </c:pt>
                <c:pt idx="181">
                  <c:v>266.04713199999998</c:v>
                </c:pt>
                <c:pt idx="182">
                  <c:v>266.09728799999999</c:v>
                </c:pt>
                <c:pt idx="183">
                  <c:v>266.14699899999999</c:v>
                </c:pt>
                <c:pt idx="184">
                  <c:v>266.19728499999997</c:v>
                </c:pt>
                <c:pt idx="185">
                  <c:v>266.24786399999999</c:v>
                </c:pt>
                <c:pt idx="186">
                  <c:v>266.29786799999999</c:v>
                </c:pt>
                <c:pt idx="187">
                  <c:v>266.34313699999996</c:v>
                </c:pt>
                <c:pt idx="188">
                  <c:v>266.38898999999998</c:v>
                </c:pt>
                <c:pt idx="189">
                  <c:v>266.43871799999999</c:v>
                </c:pt>
                <c:pt idx="190">
                  <c:v>266.489149</c:v>
                </c:pt>
                <c:pt idx="191">
                  <c:v>266.53958</c:v>
                </c:pt>
                <c:pt idx="192">
                  <c:v>266.58882999999997</c:v>
                </c:pt>
                <c:pt idx="193">
                  <c:v>266.63889399999999</c:v>
                </c:pt>
                <c:pt idx="194">
                  <c:v>266.68497399999995</c:v>
                </c:pt>
                <c:pt idx="195">
                  <c:v>266.730884</c:v>
                </c:pt>
                <c:pt idx="196">
                  <c:v>266.78105099999999</c:v>
                </c:pt>
                <c:pt idx="197">
                  <c:v>266.830558</c:v>
                </c:pt>
                <c:pt idx="198">
                  <c:v>266.88117999999997</c:v>
                </c:pt>
                <c:pt idx="199">
                  <c:v>266.93090999999998</c:v>
                </c:pt>
                <c:pt idx="200">
                  <c:v>266.98070199999995</c:v>
                </c:pt>
                <c:pt idx="201">
                  <c:v>267.02583699999997</c:v>
                </c:pt>
                <c:pt idx="202">
                  <c:v>267.07253199999997</c:v>
                </c:pt>
                <c:pt idx="203">
                  <c:v>267.12244399999997</c:v>
                </c:pt>
                <c:pt idx="204">
                  <c:v>267.17269999999996</c:v>
                </c:pt>
                <c:pt idx="205">
                  <c:v>267.222126</c:v>
                </c:pt>
                <c:pt idx="206">
                  <c:v>267.27255499999995</c:v>
                </c:pt>
                <c:pt idx="207">
                  <c:v>267.32297</c:v>
                </c:pt>
                <c:pt idx="208">
                  <c:v>267.36796799999996</c:v>
                </c:pt>
                <c:pt idx="209">
                  <c:v>267.41432999999995</c:v>
                </c:pt>
                <c:pt idx="210">
                  <c:v>267.46468999999996</c:v>
                </c:pt>
                <c:pt idx="211">
                  <c:v>267.51378799999998</c:v>
                </c:pt>
                <c:pt idx="212">
                  <c:v>267.56420399999996</c:v>
                </c:pt>
                <c:pt idx="213">
                  <c:v>267.613541</c:v>
                </c:pt>
                <c:pt idx="214">
                  <c:v>267.66478999999998</c:v>
                </c:pt>
                <c:pt idx="215">
                  <c:v>267.71041299999996</c:v>
                </c:pt>
                <c:pt idx="216">
                  <c:v>267.75706299999996</c:v>
                </c:pt>
                <c:pt idx="217">
                  <c:v>267.80690799999996</c:v>
                </c:pt>
                <c:pt idx="218">
                  <c:v>267.85673099999997</c:v>
                </c:pt>
                <c:pt idx="219">
                  <c:v>267.90650499999998</c:v>
                </c:pt>
                <c:pt idx="220">
                  <c:v>267.95668799999999</c:v>
                </c:pt>
                <c:pt idx="221">
                  <c:v>268.00613399999997</c:v>
                </c:pt>
                <c:pt idx="222">
                  <c:v>268.0521</c:v>
                </c:pt>
                <c:pt idx="223">
                  <c:v>268.09817399999997</c:v>
                </c:pt>
                <c:pt idx="224">
                  <c:v>268.1481</c:v>
                </c:pt>
                <c:pt idx="225">
                  <c:v>268.19820799999997</c:v>
                </c:pt>
                <c:pt idx="226">
                  <c:v>268.24825599999997</c:v>
                </c:pt>
                <c:pt idx="227">
                  <c:v>268.29805899999997</c:v>
                </c:pt>
                <c:pt idx="228">
                  <c:v>268.34758999999997</c:v>
                </c:pt>
                <c:pt idx="229">
                  <c:v>268.394139</c:v>
                </c:pt>
                <c:pt idx="230">
                  <c:v>268.43969999999996</c:v>
                </c:pt>
                <c:pt idx="231">
                  <c:v>268.49048399999998</c:v>
                </c:pt>
                <c:pt idx="232">
                  <c:v>268.54035999999996</c:v>
                </c:pt>
                <c:pt idx="233">
                  <c:v>268.59029999999996</c:v>
                </c:pt>
                <c:pt idx="234">
                  <c:v>268.640107</c:v>
                </c:pt>
                <c:pt idx="235">
                  <c:v>268.68986699999999</c:v>
                </c:pt>
                <c:pt idx="236">
                  <c:v>268.73611899999997</c:v>
                </c:pt>
                <c:pt idx="237">
                  <c:v>268.78202199999998</c:v>
                </c:pt>
                <c:pt idx="238">
                  <c:v>268.83220499999999</c:v>
                </c:pt>
                <c:pt idx="239">
                  <c:v>268.88246799999996</c:v>
                </c:pt>
                <c:pt idx="240">
                  <c:v>268.93200199999995</c:v>
                </c:pt>
                <c:pt idx="241">
                  <c:v>268.98246699999999</c:v>
                </c:pt>
                <c:pt idx="242">
                  <c:v>269.03202199999998</c:v>
                </c:pt>
                <c:pt idx="243">
                  <c:v>269.07833699999998</c:v>
                </c:pt>
                <c:pt idx="244">
                  <c:v>269.12464399999999</c:v>
                </c:pt>
                <c:pt idx="245">
                  <c:v>269.17415799999998</c:v>
                </c:pt>
                <c:pt idx="246">
                  <c:v>269.22443599999997</c:v>
                </c:pt>
                <c:pt idx="247">
                  <c:v>269.27440999999999</c:v>
                </c:pt>
                <c:pt idx="248">
                  <c:v>269.32399299999997</c:v>
                </c:pt>
                <c:pt idx="249">
                  <c:v>269.374211</c:v>
                </c:pt>
                <c:pt idx="250">
                  <c:v>269.42022199999997</c:v>
                </c:pt>
                <c:pt idx="251">
                  <c:v>269.46652699999999</c:v>
                </c:pt>
                <c:pt idx="252">
                  <c:v>269.515716</c:v>
                </c:pt>
                <c:pt idx="253">
                  <c:v>269.56649999999996</c:v>
                </c:pt>
                <c:pt idx="254">
                  <c:v>269.61640399999999</c:v>
                </c:pt>
                <c:pt idx="255">
                  <c:v>269.666809</c:v>
                </c:pt>
                <c:pt idx="256">
                  <c:v>269.71607399999999</c:v>
                </c:pt>
                <c:pt idx="257">
                  <c:v>269.76198199999999</c:v>
                </c:pt>
                <c:pt idx="258">
                  <c:v>269.80820599999998</c:v>
                </c:pt>
                <c:pt idx="259">
                  <c:v>269.85828999999995</c:v>
                </c:pt>
                <c:pt idx="260">
                  <c:v>269.90769599999999</c:v>
                </c:pt>
                <c:pt idx="261">
                  <c:v>269.95844099999999</c:v>
                </c:pt>
                <c:pt idx="262">
                  <c:v>270.00857999999999</c:v>
                </c:pt>
                <c:pt idx="263">
                  <c:v>270.05902799999996</c:v>
                </c:pt>
                <c:pt idx="264">
                  <c:v>270.10388</c:v>
                </c:pt>
                <c:pt idx="265">
                  <c:v>270.15004399999998</c:v>
                </c:pt>
                <c:pt idx="266">
                  <c:v>270.1995</c:v>
                </c:pt>
                <c:pt idx="267">
                  <c:v>270.24996199999998</c:v>
                </c:pt>
                <c:pt idx="268">
                  <c:v>270.30035999999996</c:v>
                </c:pt>
                <c:pt idx="269">
                  <c:v>270.35085399999997</c:v>
                </c:pt>
                <c:pt idx="270">
                  <c:v>270.40029599999997</c:v>
                </c:pt>
                <c:pt idx="271">
                  <c:v>270.44631999999996</c:v>
                </c:pt>
                <c:pt idx="272">
                  <c:v>270.49195099999997</c:v>
                </c:pt>
                <c:pt idx="273">
                  <c:v>270.54189699999995</c:v>
                </c:pt>
                <c:pt idx="274">
                  <c:v>270.591768</c:v>
                </c:pt>
                <c:pt idx="275">
                  <c:v>270.64196599999997</c:v>
                </c:pt>
                <c:pt idx="276">
                  <c:v>270.69229799999999</c:v>
                </c:pt>
                <c:pt idx="277">
                  <c:v>270.742257</c:v>
                </c:pt>
                <c:pt idx="278">
                  <c:v>270.788973</c:v>
                </c:pt>
                <c:pt idx="279">
                  <c:v>270.83447999999999</c:v>
                </c:pt>
                <c:pt idx="280">
                  <c:v>270.884568</c:v>
                </c:pt>
                <c:pt idx="281">
                  <c:v>270.93470099999996</c:v>
                </c:pt>
                <c:pt idx="282">
                  <c:v>270.98514499999999</c:v>
                </c:pt>
                <c:pt idx="283">
                  <c:v>271.03448399999996</c:v>
                </c:pt>
                <c:pt idx="284">
                  <c:v>271.08484099999998</c:v>
                </c:pt>
                <c:pt idx="285">
                  <c:v>271.13034899999997</c:v>
                </c:pt>
                <c:pt idx="286">
                  <c:v>271.17655600000001</c:v>
                </c:pt>
                <c:pt idx="287">
                  <c:v>271.22611799999999</c:v>
                </c:pt>
                <c:pt idx="288">
                  <c:v>271.27656099999996</c:v>
                </c:pt>
                <c:pt idx="289">
                  <c:v>271.32725799999997</c:v>
                </c:pt>
                <c:pt idx="290">
                  <c:v>271.37651399999999</c:v>
                </c:pt>
                <c:pt idx="291">
                  <c:v>271.42665599999998</c:v>
                </c:pt>
                <c:pt idx="292">
                  <c:v>271.47243799999995</c:v>
                </c:pt>
                <c:pt idx="293">
                  <c:v>271.51833899999997</c:v>
                </c:pt>
                <c:pt idx="294">
                  <c:v>271.56771099999997</c:v>
                </c:pt>
                <c:pt idx="295">
                  <c:v>271.61808199999996</c:v>
                </c:pt>
                <c:pt idx="296">
                  <c:v>271.66801999999996</c:v>
                </c:pt>
                <c:pt idx="297">
                  <c:v>271.718009</c:v>
                </c:pt>
                <c:pt idx="298">
                  <c:v>271.76858799999997</c:v>
                </c:pt>
                <c:pt idx="299">
                  <c:v>271.81455799999998</c:v>
                </c:pt>
                <c:pt idx="300">
                  <c:v>271.86091099999999</c:v>
                </c:pt>
                <c:pt idx="301">
                  <c:v>271.910279</c:v>
                </c:pt>
                <c:pt idx="302">
                  <c:v>271.95944099999997</c:v>
                </c:pt>
                <c:pt idx="303">
                  <c:v>272.00996999999995</c:v>
                </c:pt>
                <c:pt idx="304">
                  <c:v>272.059461</c:v>
                </c:pt>
                <c:pt idx="305">
                  <c:v>272.10959699999995</c:v>
                </c:pt>
                <c:pt idx="306">
                  <c:v>272.1559709</c:v>
                </c:pt>
                <c:pt idx="307">
                  <c:v>272.20162809999999</c:v>
                </c:pt>
                <c:pt idx="308">
                  <c:v>272.25155119999999</c:v>
                </c:pt>
                <c:pt idx="309">
                  <c:v>272.30159149999997</c:v>
                </c:pt>
                <c:pt idx="310">
                  <c:v>272.35236679999997</c:v>
                </c:pt>
                <c:pt idx="311">
                  <c:v>272.40240719999997</c:v>
                </c:pt>
                <c:pt idx="312">
                  <c:v>272.45231139999999</c:v>
                </c:pt>
                <c:pt idx="313">
                  <c:v>272.4985016</c:v>
                </c:pt>
                <c:pt idx="314">
                  <c:v>272.54382389999995</c:v>
                </c:pt>
                <c:pt idx="315">
                  <c:v>272.59433669999999</c:v>
                </c:pt>
                <c:pt idx="316">
                  <c:v>272.64456839999997</c:v>
                </c:pt>
                <c:pt idx="317">
                  <c:v>272.69442959999998</c:v>
                </c:pt>
                <c:pt idx="318">
                  <c:v>272.74399779999999</c:v>
                </c:pt>
                <c:pt idx="319">
                  <c:v>272.79394359999998</c:v>
                </c:pt>
                <c:pt idx="320">
                  <c:v>272.84005859999996</c:v>
                </c:pt>
                <c:pt idx="321">
                  <c:v>272.88677919999998</c:v>
                </c:pt>
                <c:pt idx="322">
                  <c:v>272.93638799999997</c:v>
                </c:pt>
                <c:pt idx="323">
                  <c:v>272.98612219999995</c:v>
                </c:pt>
                <c:pt idx="324">
                  <c:v>273.03636760000001</c:v>
                </c:pt>
                <c:pt idx="325">
                  <c:v>273.08668632999996</c:v>
                </c:pt>
                <c:pt idx="326">
                  <c:v>273.13667937999998</c:v>
                </c:pt>
                <c:pt idx="327">
                  <c:v>273.18231659999998</c:v>
                </c:pt>
                <c:pt idx="328">
                  <c:v>273.2281261</c:v>
                </c:pt>
                <c:pt idx="329">
                  <c:v>273.27776699999998</c:v>
                </c:pt>
                <c:pt idx="330">
                  <c:v>273.32822229999999</c:v>
                </c:pt>
                <c:pt idx="331">
                  <c:v>273.37788659999995</c:v>
                </c:pt>
                <c:pt idx="332">
                  <c:v>273.42775599999999</c:v>
                </c:pt>
                <c:pt idx="333">
                  <c:v>273.47776829999998</c:v>
                </c:pt>
                <c:pt idx="334">
                  <c:v>273.52350159999997</c:v>
                </c:pt>
                <c:pt idx="335">
                  <c:v>273.56948180000001</c:v>
                </c:pt>
                <c:pt idx="336">
                  <c:v>273.61971719999997</c:v>
                </c:pt>
                <c:pt idx="337">
                  <c:v>273.67014409999996</c:v>
                </c:pt>
                <c:pt idx="338">
                  <c:v>273.71977089999996</c:v>
                </c:pt>
                <c:pt idx="339">
                  <c:v>273.77011719999996</c:v>
                </c:pt>
                <c:pt idx="340">
                  <c:v>273.82002619999997</c:v>
                </c:pt>
                <c:pt idx="341">
                  <c:v>273.86585389999999</c:v>
                </c:pt>
                <c:pt idx="342">
                  <c:v>273.91160629999996</c:v>
                </c:pt>
                <c:pt idx="343">
                  <c:v>273.96157039999997</c:v>
                </c:pt>
                <c:pt idx="344">
                  <c:v>274.01127219999995</c:v>
                </c:pt>
                <c:pt idx="345">
                  <c:v>274.06189969999997</c:v>
                </c:pt>
                <c:pt idx="346">
                  <c:v>274.1118687</c:v>
                </c:pt>
                <c:pt idx="347">
                  <c:v>274.16177699999997</c:v>
                </c:pt>
                <c:pt idx="348">
                  <c:v>274.207359</c:v>
                </c:pt>
                <c:pt idx="349">
                  <c:v>274.25269899999995</c:v>
                </c:pt>
                <c:pt idx="350">
                  <c:v>274.30352899999997</c:v>
                </c:pt>
                <c:pt idx="351">
                  <c:v>274.35355599999997</c:v>
                </c:pt>
                <c:pt idx="352">
                  <c:v>274.40403599999996</c:v>
                </c:pt>
                <c:pt idx="353">
                  <c:v>274.45335</c:v>
                </c:pt>
                <c:pt idx="354">
                  <c:v>274.50417099999999</c:v>
                </c:pt>
                <c:pt idx="355">
                  <c:v>274.54936399999997</c:v>
                </c:pt>
                <c:pt idx="356">
                  <c:v>274.59512599999999</c:v>
                </c:pt>
                <c:pt idx="357">
                  <c:v>274.64522199999999</c:v>
                </c:pt>
                <c:pt idx="358">
                  <c:v>274.69554599999998</c:v>
                </c:pt>
                <c:pt idx="359">
                  <c:v>274.74521599999997</c:v>
                </c:pt>
                <c:pt idx="360">
                  <c:v>274.79476799999998</c:v>
                </c:pt>
                <c:pt idx="361">
                  <c:v>274.845234</c:v>
                </c:pt>
                <c:pt idx="362">
                  <c:v>274.89166599999999</c:v>
                </c:pt>
                <c:pt idx="363">
                  <c:v>274.93720399999995</c:v>
                </c:pt>
                <c:pt idx="364">
                  <c:v>274.98691099999996</c:v>
                </c:pt>
                <c:pt idx="365">
                  <c:v>275.03754999999995</c:v>
                </c:pt>
                <c:pt idx="366">
                  <c:v>275.08751899999999</c:v>
                </c:pt>
                <c:pt idx="367">
                  <c:v>275.13743499999998</c:v>
                </c:pt>
                <c:pt idx="368">
                  <c:v>275.18745899999999</c:v>
                </c:pt>
                <c:pt idx="369">
                  <c:v>275.23335599999996</c:v>
                </c:pt>
                <c:pt idx="370">
                  <c:v>275.27924299999995</c:v>
                </c:pt>
                <c:pt idx="371">
                  <c:v>275.32960199999997</c:v>
                </c:pt>
                <c:pt idx="372">
                  <c:v>275.37870499999997</c:v>
                </c:pt>
                <c:pt idx="373">
                  <c:v>275.430184</c:v>
                </c:pt>
                <c:pt idx="374">
                  <c:v>275.47938399999998</c:v>
                </c:pt>
                <c:pt idx="375">
                  <c:v>275.52891999999997</c:v>
                </c:pt>
                <c:pt idx="376">
                  <c:v>275.57435999999996</c:v>
                </c:pt>
                <c:pt idx="377">
                  <c:v>275.620812</c:v>
                </c:pt>
                <c:pt idx="378">
                  <c:v>275.67078499999997</c:v>
                </c:pt>
                <c:pt idx="379">
                  <c:v>275.72101999999995</c:v>
                </c:pt>
                <c:pt idx="380">
                  <c:v>275.77162399999997</c:v>
                </c:pt>
                <c:pt idx="381">
                  <c:v>275.82155699999998</c:v>
                </c:pt>
                <c:pt idx="382">
                  <c:v>275.871869</c:v>
                </c:pt>
                <c:pt idx="383">
                  <c:v>275.91730799999999</c:v>
                </c:pt>
                <c:pt idx="384">
                  <c:v>275.963663</c:v>
                </c:pt>
                <c:pt idx="385">
                  <c:v>276.01380599999999</c:v>
                </c:pt>
                <c:pt idx="386">
                  <c:v>276.06374</c:v>
                </c:pt>
                <c:pt idx="387">
                  <c:v>276.11337699999996</c:v>
                </c:pt>
                <c:pt idx="388">
                  <c:v>276.16318999999999</c:v>
                </c:pt>
                <c:pt idx="389">
                  <c:v>276.21380799999997</c:v>
                </c:pt>
                <c:pt idx="390">
                  <c:v>276.25913399999996</c:v>
                </c:pt>
                <c:pt idx="391">
                  <c:v>276.30460799999997</c:v>
                </c:pt>
                <c:pt idx="392">
                  <c:v>276.35574199999996</c:v>
                </c:pt>
                <c:pt idx="393">
                  <c:v>276.40501</c:v>
                </c:pt>
                <c:pt idx="394">
                  <c:v>276.45568399999996</c:v>
                </c:pt>
                <c:pt idx="395">
                  <c:v>276.50616399999996</c:v>
                </c:pt>
                <c:pt idx="396">
                  <c:v>276.555004</c:v>
                </c:pt>
                <c:pt idx="397">
                  <c:v>276.60061899999999</c:v>
                </c:pt>
                <c:pt idx="398">
                  <c:v>276.64722999999998</c:v>
                </c:pt>
                <c:pt idx="399">
                  <c:v>276.69729599999999</c:v>
                </c:pt>
                <c:pt idx="400">
                  <c:v>276.74704399999996</c:v>
                </c:pt>
                <c:pt idx="401">
                  <c:v>276.79697599999997</c:v>
                </c:pt>
                <c:pt idx="402">
                  <c:v>276.84711999999996</c:v>
                </c:pt>
                <c:pt idx="403">
                  <c:v>276.89729199999999</c:v>
                </c:pt>
                <c:pt idx="404">
                  <c:v>276.94349399999999</c:v>
                </c:pt>
                <c:pt idx="405">
                  <c:v>276.98895599999997</c:v>
                </c:pt>
                <c:pt idx="406">
                  <c:v>277.03900799999997</c:v>
                </c:pt>
                <c:pt idx="407">
                  <c:v>277.08997399999998</c:v>
                </c:pt>
                <c:pt idx="408">
                  <c:v>277.13887599999998</c:v>
                </c:pt>
                <c:pt idx="409">
                  <c:v>277.189187</c:v>
                </c:pt>
                <c:pt idx="410">
                  <c:v>277.23905999999999</c:v>
                </c:pt>
                <c:pt idx="411">
                  <c:v>277.28492999999997</c:v>
                </c:pt>
                <c:pt idx="412">
                  <c:v>277.33134199999995</c:v>
                </c:pt>
                <c:pt idx="413">
                  <c:v>277.38097599999998</c:v>
                </c:pt>
                <c:pt idx="414">
                  <c:v>277.431333</c:v>
                </c:pt>
                <c:pt idx="415">
                  <c:v>277.48127299999999</c:v>
                </c:pt>
                <c:pt idx="416">
                  <c:v>277.53173099999998</c:v>
                </c:pt>
                <c:pt idx="417">
                  <c:v>277.58099199999998</c:v>
                </c:pt>
                <c:pt idx="418">
                  <c:v>277.62674099999998</c:v>
                </c:pt>
                <c:pt idx="419">
                  <c:v>277.67282999999998</c:v>
                </c:pt>
                <c:pt idx="420">
                  <c:v>277.72296999999998</c:v>
                </c:pt>
                <c:pt idx="421">
                  <c:v>277.772942</c:v>
                </c:pt>
                <c:pt idx="422">
                  <c:v>277.823262</c:v>
                </c:pt>
                <c:pt idx="423">
                  <c:v>277.87350599999996</c:v>
                </c:pt>
                <c:pt idx="424">
                  <c:v>277.92354999999998</c:v>
                </c:pt>
                <c:pt idx="425">
                  <c:v>277.96945199999999</c:v>
                </c:pt>
                <c:pt idx="426">
                  <c:v>278.01498399999997</c:v>
                </c:pt>
                <c:pt idx="427">
                  <c:v>278.06464999999997</c:v>
                </c:pt>
                <c:pt idx="428">
                  <c:v>278.11542199999997</c:v>
                </c:pt>
                <c:pt idx="429">
                  <c:v>278.16495499999996</c:v>
                </c:pt>
                <c:pt idx="430">
                  <c:v>278.214947</c:v>
                </c:pt>
                <c:pt idx="431">
                  <c:v>278.26532799999995</c:v>
                </c:pt>
                <c:pt idx="432">
                  <c:v>278.31066299999998</c:v>
                </c:pt>
                <c:pt idx="433">
                  <c:v>278.35700199999997</c:v>
                </c:pt>
                <c:pt idx="434">
                  <c:v>278.40722099999999</c:v>
                </c:pt>
                <c:pt idx="435">
                  <c:v>278.45764199999996</c:v>
                </c:pt>
                <c:pt idx="436">
                  <c:v>278.50682999999998</c:v>
                </c:pt>
                <c:pt idx="437">
                  <c:v>278.557368</c:v>
                </c:pt>
                <c:pt idx="438">
                  <c:v>278.60690199999999</c:v>
                </c:pt>
                <c:pt idx="439">
                  <c:v>278.65309999999999</c:v>
                </c:pt>
                <c:pt idx="440">
                  <c:v>278.69913199999996</c:v>
                </c:pt>
                <c:pt idx="441">
                  <c:v>278.748895</c:v>
                </c:pt>
                <c:pt idx="442">
                  <c:v>278.79943399999996</c:v>
                </c:pt>
                <c:pt idx="443">
                  <c:v>278.84955599999995</c:v>
                </c:pt>
                <c:pt idx="444">
                  <c:v>278.89975699999997</c:v>
                </c:pt>
                <c:pt idx="445">
                  <c:v>278.94957499999998</c:v>
                </c:pt>
                <c:pt idx="446">
                  <c:v>278.994981</c:v>
                </c:pt>
                <c:pt idx="447">
                  <c:v>279.04088199999995</c:v>
                </c:pt>
                <c:pt idx="448">
                  <c:v>279.09125799999998</c:v>
                </c:pt>
                <c:pt idx="449">
                  <c:v>279.14203399999997</c:v>
                </c:pt>
                <c:pt idx="450">
                  <c:v>279.191328</c:v>
                </c:pt>
                <c:pt idx="451">
                  <c:v>279.24136199999998</c:v>
                </c:pt>
                <c:pt idx="452">
                  <c:v>279.29106299999995</c:v>
                </c:pt>
                <c:pt idx="453">
                  <c:v>279.33702199999999</c:v>
                </c:pt>
                <c:pt idx="454">
                  <c:v>279.38281999999998</c:v>
                </c:pt>
                <c:pt idx="455">
                  <c:v>279.43278299999997</c:v>
                </c:pt>
                <c:pt idx="456">
                  <c:v>279.48252499999995</c:v>
                </c:pt>
                <c:pt idx="457">
                  <c:v>279.53289599999999</c:v>
                </c:pt>
                <c:pt idx="458">
                  <c:v>279.582627</c:v>
                </c:pt>
                <c:pt idx="459">
                  <c:v>279.633308</c:v>
                </c:pt>
                <c:pt idx="460">
                  <c:v>279.67899999999997</c:v>
                </c:pt>
                <c:pt idx="461">
                  <c:v>279.72511299999996</c:v>
                </c:pt>
                <c:pt idx="462">
                  <c:v>279.77556899999996</c:v>
                </c:pt>
                <c:pt idx="463">
                  <c:v>279.82562199999995</c:v>
                </c:pt>
                <c:pt idx="464">
                  <c:v>279.87555499999996</c:v>
                </c:pt>
                <c:pt idx="465">
                  <c:v>279.92451799999998</c:v>
                </c:pt>
                <c:pt idx="466">
                  <c:v>279.975122</c:v>
                </c:pt>
                <c:pt idx="467">
                  <c:v>280.02094999999997</c:v>
                </c:pt>
                <c:pt idx="468">
                  <c:v>280.06688599999995</c:v>
                </c:pt>
                <c:pt idx="469">
                  <c:v>280.11791799999997</c:v>
                </c:pt>
                <c:pt idx="470">
                  <c:v>280.16728499999999</c:v>
                </c:pt>
                <c:pt idx="471">
                  <c:v>280.217241</c:v>
                </c:pt>
                <c:pt idx="472">
                  <c:v>280.26681199999996</c:v>
                </c:pt>
                <c:pt idx="473">
                  <c:v>280.31739799999997</c:v>
                </c:pt>
                <c:pt idx="474">
                  <c:v>280.36293000000001</c:v>
                </c:pt>
                <c:pt idx="475">
                  <c:v>280.40838199999996</c:v>
                </c:pt>
                <c:pt idx="476">
                  <c:v>280.45859099999996</c:v>
                </c:pt>
                <c:pt idx="477">
                  <c:v>280.509097</c:v>
                </c:pt>
                <c:pt idx="478">
                  <c:v>280.55968799999999</c:v>
                </c:pt>
                <c:pt idx="479">
                  <c:v>280.60864399999997</c:v>
                </c:pt>
                <c:pt idx="480">
                  <c:v>280.65866599999998</c:v>
                </c:pt>
                <c:pt idx="481">
                  <c:v>280.70540499999998</c:v>
                </c:pt>
                <c:pt idx="482">
                  <c:v>280.75144699999998</c:v>
                </c:pt>
                <c:pt idx="483">
                  <c:v>280.80150499999996</c:v>
                </c:pt>
                <c:pt idx="484">
                  <c:v>280.851268</c:v>
                </c:pt>
                <c:pt idx="485">
                  <c:v>280.90114</c:v>
                </c:pt>
                <c:pt idx="486">
                  <c:v>280.95071299999995</c:v>
                </c:pt>
                <c:pt idx="487">
                  <c:v>281.00159399999995</c:v>
                </c:pt>
                <c:pt idx="488">
                  <c:v>281.04724999999996</c:v>
                </c:pt>
                <c:pt idx="489">
                  <c:v>281.092759</c:v>
                </c:pt>
                <c:pt idx="490">
                  <c:v>281.14301999999998</c:v>
                </c:pt>
                <c:pt idx="491">
                  <c:v>281.19300299999998</c:v>
                </c:pt>
                <c:pt idx="492">
                  <c:v>281.24314399999997</c:v>
                </c:pt>
                <c:pt idx="493">
                  <c:v>281.29280799999998</c:v>
                </c:pt>
                <c:pt idx="494">
                  <c:v>281.34269399999999</c:v>
                </c:pt>
                <c:pt idx="495">
                  <c:v>281.38868099999996</c:v>
                </c:pt>
                <c:pt idx="496">
                  <c:v>281.43389399999995</c:v>
                </c:pt>
                <c:pt idx="497">
                  <c:v>281.48506899999995</c:v>
                </c:pt>
                <c:pt idx="498">
                  <c:v>281.53456199999999</c:v>
                </c:pt>
                <c:pt idx="499">
                  <c:v>281.584431</c:v>
                </c:pt>
                <c:pt idx="500">
                  <c:v>281.63447399999995</c:v>
                </c:pt>
                <c:pt idx="501">
                  <c:v>281.68451199999998</c:v>
                </c:pt>
                <c:pt idx="502">
                  <c:v>281.72992499999998</c:v>
                </c:pt>
                <c:pt idx="503">
                  <c:v>281.77630799999997</c:v>
                </c:pt>
                <c:pt idx="504">
                  <c:v>281.82651799999996</c:v>
                </c:pt>
                <c:pt idx="505">
                  <c:v>281.87624499999998</c:v>
                </c:pt>
                <c:pt idx="506">
                  <c:v>281.92616799999996</c:v>
                </c:pt>
                <c:pt idx="507">
                  <c:v>281.97646899999995</c:v>
                </c:pt>
                <c:pt idx="508">
                  <c:v>282.026949</c:v>
                </c:pt>
                <c:pt idx="509">
                  <c:v>282.072766</c:v>
                </c:pt>
                <c:pt idx="510">
                  <c:v>282.11824999999999</c:v>
                </c:pt>
                <c:pt idx="511">
                  <c:v>282.16796199999999</c:v>
                </c:pt>
                <c:pt idx="512">
                  <c:v>282.21837799999997</c:v>
                </c:pt>
                <c:pt idx="513">
                  <c:v>282.26738599999999</c:v>
                </c:pt>
                <c:pt idx="514">
                  <c:v>282.318082</c:v>
                </c:pt>
                <c:pt idx="515">
                  <c:v>282.36810299999996</c:v>
                </c:pt>
                <c:pt idx="516">
                  <c:v>282.41415999999998</c:v>
                </c:pt>
                <c:pt idx="517">
                  <c:v>282.45966299999998</c:v>
                </c:pt>
                <c:pt idx="518">
                  <c:v>282.510019</c:v>
                </c:pt>
                <c:pt idx="519">
                  <c:v>282.55992599999996</c:v>
                </c:pt>
                <c:pt idx="520">
                  <c:v>282.610187</c:v>
                </c:pt>
                <c:pt idx="521">
                  <c:v>282.65945299999998</c:v>
                </c:pt>
                <c:pt idx="522">
                  <c:v>282.71008999999998</c:v>
                </c:pt>
                <c:pt idx="523">
                  <c:v>282.75550599999997</c:v>
                </c:pt>
                <c:pt idx="524">
                  <c:v>282.80175799999995</c:v>
                </c:pt>
                <c:pt idx="525">
                  <c:v>282.85206199999999</c:v>
                </c:pt>
                <c:pt idx="526">
                  <c:v>282.902491</c:v>
                </c:pt>
                <c:pt idx="527">
                  <c:v>282.95192499999996</c:v>
                </c:pt>
                <c:pt idx="528">
                  <c:v>283.00178899999997</c:v>
                </c:pt>
                <c:pt idx="529">
                  <c:v>283.05268699999999</c:v>
                </c:pt>
                <c:pt idx="530">
                  <c:v>283.09736799999996</c:v>
                </c:pt>
                <c:pt idx="531">
                  <c:v>283.143778</c:v>
                </c:pt>
                <c:pt idx="532">
                  <c:v>283.19442999999995</c:v>
                </c:pt>
                <c:pt idx="533">
                  <c:v>283.24408999999997</c:v>
                </c:pt>
                <c:pt idx="534">
                  <c:v>283.29388999999998</c:v>
                </c:pt>
                <c:pt idx="535">
                  <c:v>283.34422999999998</c:v>
                </c:pt>
                <c:pt idx="536">
                  <c:v>283.39400000000001</c:v>
                </c:pt>
                <c:pt idx="537">
                  <c:v>283.43973999999997</c:v>
                </c:pt>
                <c:pt idx="538">
                  <c:v>283.4855</c:v>
                </c:pt>
                <c:pt idx="539">
                  <c:v>283.53601999999995</c:v>
                </c:pt>
                <c:pt idx="540">
                  <c:v>283.58584999999999</c:v>
                </c:pt>
                <c:pt idx="541">
                  <c:v>283.63587999999999</c:v>
                </c:pt>
                <c:pt idx="542">
                  <c:v>283.68568999999997</c:v>
                </c:pt>
                <c:pt idx="543">
                  <c:v>283.73580999999996</c:v>
                </c:pt>
                <c:pt idx="544">
                  <c:v>283.78148999999996</c:v>
                </c:pt>
                <c:pt idx="545">
                  <c:v>283.82791999999995</c:v>
                </c:pt>
                <c:pt idx="546">
                  <c:v>283.87754999999999</c:v>
                </c:pt>
                <c:pt idx="547">
                  <c:v>283.92811</c:v>
                </c:pt>
                <c:pt idx="548">
                  <c:v>283.97778</c:v>
                </c:pt>
                <c:pt idx="549">
                  <c:v>284.02716999999996</c:v>
                </c:pt>
                <c:pt idx="550">
                  <c:v>284.07727</c:v>
                </c:pt>
                <c:pt idx="551">
                  <c:v>284.12350999999995</c:v>
                </c:pt>
                <c:pt idx="552">
                  <c:v>284.16943999999995</c:v>
                </c:pt>
                <c:pt idx="553">
                  <c:v>284.21953999999999</c:v>
                </c:pt>
                <c:pt idx="554">
                  <c:v>284.26929999999999</c:v>
                </c:pt>
                <c:pt idx="555">
                  <c:v>284.31881999999996</c:v>
                </c:pt>
                <c:pt idx="556">
                  <c:v>284.3689</c:v>
                </c:pt>
                <c:pt idx="557">
                  <c:v>284.41924</c:v>
                </c:pt>
                <c:pt idx="558">
                  <c:v>284.46509999999995</c:v>
                </c:pt>
                <c:pt idx="559">
                  <c:v>284.51008999999999</c:v>
                </c:pt>
                <c:pt idx="560">
                  <c:v>284.56068999999997</c:v>
                </c:pt>
                <c:pt idx="561">
                  <c:v>284.61036999999999</c:v>
                </c:pt>
                <c:pt idx="562">
                  <c:v>284.66032999999999</c:v>
                </c:pt>
                <c:pt idx="563">
                  <c:v>284.71096</c:v>
                </c:pt>
                <c:pt idx="564">
                  <c:v>284.76103000000001</c:v>
                </c:pt>
                <c:pt idx="565">
                  <c:v>284.80735999999996</c:v>
                </c:pt>
                <c:pt idx="566">
                  <c:v>284.85305</c:v>
                </c:pt>
                <c:pt idx="567">
                  <c:v>284.90277999999995</c:v>
                </c:pt>
                <c:pt idx="568">
                  <c:v>284.95277999999996</c:v>
                </c:pt>
                <c:pt idx="569">
                  <c:v>285.00291999999996</c:v>
                </c:pt>
                <c:pt idx="570">
                  <c:v>285.05333999999999</c:v>
                </c:pt>
                <c:pt idx="571">
                  <c:v>285.10300999999998</c:v>
                </c:pt>
                <c:pt idx="572">
                  <c:v>285.14819999999997</c:v>
                </c:pt>
                <c:pt idx="573">
                  <c:v>285.19469999999995</c:v>
                </c:pt>
                <c:pt idx="574">
                  <c:v>285.24561999999997</c:v>
                </c:pt>
                <c:pt idx="575">
                  <c:v>285.29532</c:v>
                </c:pt>
                <c:pt idx="576">
                  <c:v>285.34564</c:v>
                </c:pt>
                <c:pt idx="577">
                  <c:v>285.39509999999996</c:v>
                </c:pt>
                <c:pt idx="578">
                  <c:v>285.44511</c:v>
                </c:pt>
                <c:pt idx="579">
                  <c:v>285.49116999999995</c:v>
                </c:pt>
                <c:pt idx="580">
                  <c:v>285.53684999999996</c:v>
                </c:pt>
                <c:pt idx="581">
                  <c:v>285.5872</c:v>
                </c:pt>
                <c:pt idx="582">
                  <c:v>285.63691</c:v>
                </c:pt>
                <c:pt idx="583">
                  <c:v>285.68718999999999</c:v>
                </c:pt>
                <c:pt idx="584">
                  <c:v>285.73676</c:v>
                </c:pt>
                <c:pt idx="585">
                  <c:v>285.78665999999998</c:v>
                </c:pt>
                <c:pt idx="586">
                  <c:v>285.83306999999996</c:v>
                </c:pt>
                <c:pt idx="587">
                  <c:v>285.87926999999996</c:v>
                </c:pt>
                <c:pt idx="588">
                  <c:v>285.92806999999999</c:v>
                </c:pt>
                <c:pt idx="589">
                  <c:v>285.97843999999998</c:v>
                </c:pt>
                <c:pt idx="590">
                  <c:v>286.02903999999995</c:v>
                </c:pt>
                <c:pt idx="591">
                  <c:v>286.07883999999996</c:v>
                </c:pt>
                <c:pt idx="592">
                  <c:v>286.12891999999999</c:v>
                </c:pt>
                <c:pt idx="593">
                  <c:v>286.17475999999999</c:v>
                </c:pt>
                <c:pt idx="594">
                  <c:v>286.22104999999999</c:v>
                </c:pt>
                <c:pt idx="595">
                  <c:v>286.27073999999999</c:v>
                </c:pt>
                <c:pt idx="596">
                  <c:v>286.32067999999998</c:v>
                </c:pt>
                <c:pt idx="597">
                  <c:v>286.37139999999999</c:v>
                </c:pt>
                <c:pt idx="598">
                  <c:v>286.42084999999997</c:v>
                </c:pt>
                <c:pt idx="599">
                  <c:v>286.47041999999999</c:v>
                </c:pt>
                <c:pt idx="600">
                  <c:v>286.51682</c:v>
                </c:pt>
                <c:pt idx="601">
                  <c:v>286.56289999999996</c:v>
                </c:pt>
                <c:pt idx="602">
                  <c:v>286.61318999999997</c:v>
                </c:pt>
                <c:pt idx="603">
                  <c:v>286.66278</c:v>
                </c:pt>
                <c:pt idx="604">
                  <c:v>286.71289999999999</c:v>
                </c:pt>
                <c:pt idx="605">
                  <c:v>286.76222999999999</c:v>
                </c:pt>
                <c:pt idx="606">
                  <c:v>286.81260999999995</c:v>
                </c:pt>
                <c:pt idx="607">
                  <c:v>286.85825</c:v>
                </c:pt>
                <c:pt idx="608">
                  <c:v>286.9042</c:v>
                </c:pt>
                <c:pt idx="609">
                  <c:v>286.9547</c:v>
                </c:pt>
                <c:pt idx="610">
                  <c:v>287.00479999999999</c:v>
                </c:pt>
                <c:pt idx="611">
                  <c:v>287.05481999999995</c:v>
                </c:pt>
                <c:pt idx="612">
                  <c:v>287.10443999999995</c:v>
                </c:pt>
                <c:pt idx="613">
                  <c:v>287.15503999999999</c:v>
                </c:pt>
                <c:pt idx="614">
                  <c:v>287.19987999999995</c:v>
                </c:pt>
                <c:pt idx="615">
                  <c:v>287.24635999999998</c:v>
                </c:pt>
                <c:pt idx="616">
                  <c:v>287.29629999999997</c:v>
                </c:pt>
                <c:pt idx="617">
                  <c:v>287.34595999999999</c:v>
                </c:pt>
                <c:pt idx="618">
                  <c:v>287.39612</c:v>
                </c:pt>
                <c:pt idx="619">
                  <c:v>287.44700999999998</c:v>
                </c:pt>
                <c:pt idx="620">
                  <c:v>287.49683999999996</c:v>
                </c:pt>
                <c:pt idx="621">
                  <c:v>287.54187999999999</c:v>
                </c:pt>
                <c:pt idx="622">
                  <c:v>287.58866</c:v>
                </c:pt>
                <c:pt idx="623">
                  <c:v>287.63838999999996</c:v>
                </c:pt>
                <c:pt idx="624">
                  <c:v>287.68784999999997</c:v>
                </c:pt>
                <c:pt idx="625">
                  <c:v>287.73827</c:v>
                </c:pt>
                <c:pt idx="626">
                  <c:v>287.78793999999999</c:v>
                </c:pt>
                <c:pt idx="627">
                  <c:v>287.83808999999997</c:v>
                </c:pt>
                <c:pt idx="628">
                  <c:v>287.88475999999997</c:v>
                </c:pt>
                <c:pt idx="629">
                  <c:v>287.93053999999995</c:v>
                </c:pt>
                <c:pt idx="630">
                  <c:v>287.98050000000001</c:v>
                </c:pt>
                <c:pt idx="631">
                  <c:v>288.02975999999995</c:v>
                </c:pt>
                <c:pt idx="632">
                  <c:v>288.08</c:v>
                </c:pt>
                <c:pt idx="633">
                  <c:v>288.12995999999998</c:v>
                </c:pt>
              </c:numCache>
            </c:numRef>
          </c:xVal>
          <c:yVal>
            <c:numRef>
              <c:f>[3]Sheet1!$D$1:$D$634</c:f>
              <c:numCache>
                <c:formatCode>General</c:formatCode>
                <c:ptCount val="634"/>
                <c:pt idx="0">
                  <c:v>4.1038389830508475</c:v>
                </c:pt>
                <c:pt idx="1">
                  <c:v>4.1050847457627118</c:v>
                </c:pt>
                <c:pt idx="2">
                  <c:v>4.1063440677966101</c:v>
                </c:pt>
                <c:pt idx="3">
                  <c:v>4.1076050847457628</c:v>
                </c:pt>
                <c:pt idx="4">
                  <c:v>4.1088745762711865</c:v>
                </c:pt>
                <c:pt idx="5">
                  <c:v>4.1100440677966095</c:v>
                </c:pt>
                <c:pt idx="6">
                  <c:v>4.1112135593220334</c:v>
                </c:pt>
                <c:pt idx="7">
                  <c:v>4.1124999999999998</c:v>
                </c:pt>
                <c:pt idx="8">
                  <c:v>4.1137898305084741</c:v>
                </c:pt>
                <c:pt idx="9">
                  <c:v>4.1150813559322037</c:v>
                </c:pt>
                <c:pt idx="10">
                  <c:v>4.1163779661016946</c:v>
                </c:pt>
                <c:pt idx="11">
                  <c:v>4.1176694915254233</c:v>
                </c:pt>
                <c:pt idx="12">
                  <c:v>4.11885593220339</c:v>
                </c:pt>
                <c:pt idx="13">
                  <c:v>4.1200525423728811</c:v>
                </c:pt>
                <c:pt idx="14">
                  <c:v>4.1213644067796613</c:v>
                </c:pt>
                <c:pt idx="15">
                  <c:v>4.1226881355932203</c:v>
                </c:pt>
                <c:pt idx="16">
                  <c:v>4.1240203389830512</c:v>
                </c:pt>
                <c:pt idx="17">
                  <c:v>4.1253711864406775</c:v>
                </c:pt>
                <c:pt idx="18">
                  <c:v>4.1267542372881358</c:v>
                </c:pt>
                <c:pt idx="19">
                  <c:v>4.1280305084745761</c:v>
                </c:pt>
                <c:pt idx="20">
                  <c:v>4.1293169491525425</c:v>
                </c:pt>
                <c:pt idx="21">
                  <c:v>4.1307288135593216</c:v>
                </c:pt>
                <c:pt idx="22">
                  <c:v>4.132142372881356</c:v>
                </c:pt>
                <c:pt idx="23">
                  <c:v>4.133584745762712</c:v>
                </c:pt>
                <c:pt idx="24">
                  <c:v>4.1350694915254236</c:v>
                </c:pt>
                <c:pt idx="25">
                  <c:v>4.1365389830508477</c:v>
                </c:pt>
                <c:pt idx="26">
                  <c:v>4.1378881355932204</c:v>
                </c:pt>
                <c:pt idx="27">
                  <c:v>4.1392389830508476</c:v>
                </c:pt>
                <c:pt idx="28">
                  <c:v>4.1407237288135592</c:v>
                </c:pt>
                <c:pt idx="29">
                  <c:v>4.1422220338983049</c:v>
                </c:pt>
                <c:pt idx="30">
                  <c:v>4.1437271186440672</c:v>
                </c:pt>
                <c:pt idx="31">
                  <c:v>4.1452322033898303</c:v>
                </c:pt>
                <c:pt idx="32">
                  <c:v>4.1467457627118645</c:v>
                </c:pt>
                <c:pt idx="33">
                  <c:v>4.148164406779661</c:v>
                </c:pt>
                <c:pt idx="34">
                  <c:v>4.1495830508474576</c:v>
                </c:pt>
                <c:pt idx="35">
                  <c:v>4.1511474576271183</c:v>
                </c:pt>
                <c:pt idx="36">
                  <c:v>4.1528220338983051</c:v>
                </c:pt>
                <c:pt idx="37">
                  <c:v>4.1544440677966099</c:v>
                </c:pt>
                <c:pt idx="38">
                  <c:v>4.1560559322033894</c:v>
                </c:pt>
                <c:pt idx="39">
                  <c:v>4.1576711864406777</c:v>
                </c:pt>
                <c:pt idx="40">
                  <c:v>4.159145762711864</c:v>
                </c:pt>
                <c:pt idx="41">
                  <c:v>4.1606118644067793</c:v>
                </c:pt>
                <c:pt idx="42">
                  <c:v>4.1622186440677966</c:v>
                </c:pt>
                <c:pt idx="43">
                  <c:v>4.1638610169491521</c:v>
                </c:pt>
                <c:pt idx="44">
                  <c:v>4.1654847457627113</c:v>
                </c:pt>
                <c:pt idx="45">
                  <c:v>4.1670966101694917</c:v>
                </c:pt>
                <c:pt idx="46">
                  <c:v>4.1687186440677966</c:v>
                </c:pt>
                <c:pt idx="47">
                  <c:v>4.1702101694915248</c:v>
                </c:pt>
                <c:pt idx="48">
                  <c:v>4.1717169491525423</c:v>
                </c:pt>
                <c:pt idx="49">
                  <c:v>4.1733796610169493</c:v>
                </c:pt>
                <c:pt idx="50">
                  <c:v>4.1750881355932208</c:v>
                </c:pt>
                <c:pt idx="51">
                  <c:v>4.1767711864406776</c:v>
                </c:pt>
                <c:pt idx="52">
                  <c:v>4.1784372881355933</c:v>
                </c:pt>
                <c:pt idx="53">
                  <c:v>4.1801084745762713</c:v>
                </c:pt>
                <c:pt idx="54">
                  <c:v>4.1816881355932205</c:v>
                </c:pt>
                <c:pt idx="55">
                  <c:v>4.1834949152542373</c:v>
                </c:pt>
                <c:pt idx="56">
                  <c:v>4.1855372881355928</c:v>
                </c:pt>
                <c:pt idx="57">
                  <c:v>4.1875254237288129</c:v>
                </c:pt>
                <c:pt idx="58">
                  <c:v>4.1896677966101699</c:v>
                </c:pt>
                <c:pt idx="59">
                  <c:v>4.1919118644067792</c:v>
                </c:pt>
                <c:pt idx="60">
                  <c:v>4.1942966101694914</c:v>
                </c:pt>
                <c:pt idx="61">
                  <c:v>4.1966999999999999</c:v>
                </c:pt>
                <c:pt idx="62">
                  <c:v>4.1991338983050843</c:v>
                </c:pt>
                <c:pt idx="63">
                  <c:v>4.2018237288135589</c:v>
                </c:pt>
                <c:pt idx="64">
                  <c:v>4.2045254237288132</c:v>
                </c:pt>
                <c:pt idx="65">
                  <c:v>4.2070779661016946</c:v>
                </c:pt>
                <c:pt idx="66">
                  <c:v>4.2098033898305083</c:v>
                </c:pt>
                <c:pt idx="67">
                  <c:v>4.2127762711864403</c:v>
                </c:pt>
                <c:pt idx="68">
                  <c:v>4.2154050847457629</c:v>
                </c:pt>
                <c:pt idx="69">
                  <c:v>4.2179101694915255</c:v>
                </c:pt>
                <c:pt idx="70">
                  <c:v>4.2206898305084746</c:v>
                </c:pt>
                <c:pt idx="71">
                  <c:v>4.2232711864406776</c:v>
                </c:pt>
                <c:pt idx="72">
                  <c:v>4.225630508474576</c:v>
                </c:pt>
                <c:pt idx="73">
                  <c:v>4.2280050847457629</c:v>
                </c:pt>
                <c:pt idx="74">
                  <c:v>4.2305440677966102</c:v>
                </c:pt>
                <c:pt idx="75">
                  <c:v>4.2329186440677962</c:v>
                </c:pt>
                <c:pt idx="76">
                  <c:v>4.2352322033898302</c:v>
                </c:pt>
                <c:pt idx="77">
                  <c:v>4.2376338983050843</c:v>
                </c:pt>
                <c:pt idx="78">
                  <c:v>4.2400898305084747</c:v>
                </c:pt>
                <c:pt idx="79">
                  <c:v>4.2424474576271187</c:v>
                </c:pt>
                <c:pt idx="80">
                  <c:v>4.2447033898305087</c:v>
                </c:pt>
                <c:pt idx="81">
                  <c:v>4.2468677966101698</c:v>
                </c:pt>
                <c:pt idx="82">
                  <c:v>4.248935593220339</c:v>
                </c:pt>
                <c:pt idx="83">
                  <c:v>4.2511949152542368</c:v>
                </c:pt>
                <c:pt idx="84">
                  <c:v>4.2538</c:v>
                </c:pt>
                <c:pt idx="85">
                  <c:v>4.2564254237288131</c:v>
                </c:pt>
                <c:pt idx="86">
                  <c:v>4.2590677966101698</c:v>
                </c:pt>
                <c:pt idx="87">
                  <c:v>4.2618559322033898</c:v>
                </c:pt>
                <c:pt idx="88">
                  <c:v>4.2650949152542372</c:v>
                </c:pt>
                <c:pt idx="89">
                  <c:v>4.2683677966101694</c:v>
                </c:pt>
                <c:pt idx="90">
                  <c:v>4.271501694915254</c:v>
                </c:pt>
                <c:pt idx="91">
                  <c:v>4.2747338983050849</c:v>
                </c:pt>
                <c:pt idx="92">
                  <c:v>4.2780525423728815</c:v>
                </c:pt>
                <c:pt idx="93">
                  <c:v>4.2812593220338986</c:v>
                </c:pt>
                <c:pt idx="94">
                  <c:v>4.2843847457627113</c:v>
                </c:pt>
                <c:pt idx="95">
                  <c:v>4.2876491525423726</c:v>
                </c:pt>
                <c:pt idx="96">
                  <c:v>4.2907152542372877</c:v>
                </c:pt>
                <c:pt idx="97">
                  <c:v>4.2939694915254236</c:v>
                </c:pt>
                <c:pt idx="98">
                  <c:v>4.2979254237288131</c:v>
                </c:pt>
                <c:pt idx="99">
                  <c:v>4.3018186440677963</c:v>
                </c:pt>
                <c:pt idx="100">
                  <c:v>4.3056355932203392</c:v>
                </c:pt>
                <c:pt idx="101">
                  <c:v>4.3093338983050851</c:v>
                </c:pt>
                <c:pt idx="102">
                  <c:v>4.3128576271186443</c:v>
                </c:pt>
                <c:pt idx="103">
                  <c:v>4.3157864406779662</c:v>
                </c:pt>
                <c:pt idx="104">
                  <c:v>4.3186491525423731</c:v>
                </c:pt>
                <c:pt idx="105">
                  <c:v>4.3219000000000003</c:v>
                </c:pt>
                <c:pt idx="106">
                  <c:v>4.3251593220338984</c:v>
                </c:pt>
                <c:pt idx="107">
                  <c:v>4.3281101694915254</c:v>
                </c:pt>
                <c:pt idx="108">
                  <c:v>4.3308406779661013</c:v>
                </c:pt>
                <c:pt idx="109">
                  <c:v>4.333610169491525</c:v>
                </c:pt>
                <c:pt idx="110">
                  <c:v>4.3362220338983049</c:v>
                </c:pt>
                <c:pt idx="111">
                  <c:v>4.3389101694915251</c:v>
                </c:pt>
                <c:pt idx="112">
                  <c:v>4.3422118644067798</c:v>
                </c:pt>
                <c:pt idx="113">
                  <c:v>4.3455474576271182</c:v>
                </c:pt>
                <c:pt idx="114">
                  <c:v>4.3489949152542371</c:v>
                </c:pt>
                <c:pt idx="115">
                  <c:v>4.3522677966101693</c:v>
                </c:pt>
                <c:pt idx="116">
                  <c:v>4.3557305084745765</c:v>
                </c:pt>
                <c:pt idx="117">
                  <c:v>4.3591542372881351</c:v>
                </c:pt>
                <c:pt idx="118">
                  <c:v>4.362438983050847</c:v>
                </c:pt>
                <c:pt idx="119">
                  <c:v>4.3661932203389826</c:v>
                </c:pt>
                <c:pt idx="120">
                  <c:v>4.3698440677966097</c:v>
                </c:pt>
                <c:pt idx="121">
                  <c:v>4.3732220338983048</c:v>
                </c:pt>
                <c:pt idx="122">
                  <c:v>4.3770966101694917</c:v>
                </c:pt>
                <c:pt idx="123">
                  <c:v>4.3813932203389827</c:v>
                </c:pt>
                <c:pt idx="124">
                  <c:v>4.3852593220338978</c:v>
                </c:pt>
                <c:pt idx="125">
                  <c:v>4.3892474576271185</c:v>
                </c:pt>
                <c:pt idx="126">
                  <c:v>4.393818644067796</c:v>
                </c:pt>
                <c:pt idx="127">
                  <c:v>4.3983881355932199</c:v>
                </c:pt>
                <c:pt idx="128">
                  <c:v>4.4028627118644064</c:v>
                </c:pt>
                <c:pt idx="129">
                  <c:v>4.4071864406779664</c:v>
                </c:pt>
                <c:pt idx="130">
                  <c:v>4.4113423728813554</c:v>
                </c:pt>
                <c:pt idx="131">
                  <c:v>4.414977966101695</c:v>
                </c:pt>
                <c:pt idx="132">
                  <c:v>4.4181322033898303</c:v>
                </c:pt>
                <c:pt idx="133">
                  <c:v>4.4217966101694914</c:v>
                </c:pt>
                <c:pt idx="134">
                  <c:v>4.4256847457627115</c:v>
                </c:pt>
                <c:pt idx="135">
                  <c:v>4.4296508474576273</c:v>
                </c:pt>
                <c:pt idx="136">
                  <c:v>4.4337355932203391</c:v>
                </c:pt>
                <c:pt idx="137">
                  <c:v>4.4379898305084744</c:v>
                </c:pt>
                <c:pt idx="138">
                  <c:v>4.4423355932203386</c:v>
                </c:pt>
                <c:pt idx="139">
                  <c:v>4.4465711864406776</c:v>
                </c:pt>
                <c:pt idx="140">
                  <c:v>4.4505457627118643</c:v>
                </c:pt>
                <c:pt idx="141">
                  <c:v>4.4543457627118643</c:v>
                </c:pt>
                <c:pt idx="142">
                  <c:v>4.4584135593220333</c:v>
                </c:pt>
                <c:pt idx="143">
                  <c:v>4.4628677966101691</c:v>
                </c:pt>
                <c:pt idx="144">
                  <c:v>4.4671694915254232</c:v>
                </c:pt>
                <c:pt idx="145">
                  <c:v>4.4713169491525422</c:v>
                </c:pt>
                <c:pt idx="146">
                  <c:v>4.475423728813559</c:v>
                </c:pt>
                <c:pt idx="147">
                  <c:v>4.4799355932203389</c:v>
                </c:pt>
                <c:pt idx="148">
                  <c:v>4.4843813559322037</c:v>
                </c:pt>
                <c:pt idx="149">
                  <c:v>4.4887915254237285</c:v>
                </c:pt>
                <c:pt idx="150">
                  <c:v>4.4933271186440678</c:v>
                </c:pt>
                <c:pt idx="151">
                  <c:v>4.4974999999999996</c:v>
                </c:pt>
                <c:pt idx="152">
                  <c:v>4.5011593220338977</c:v>
                </c:pt>
                <c:pt idx="153">
                  <c:v>4.5049661016949152</c:v>
                </c:pt>
                <c:pt idx="154">
                  <c:v>4.509477966101695</c:v>
                </c:pt>
                <c:pt idx="155">
                  <c:v>4.5140847457627116</c:v>
                </c:pt>
                <c:pt idx="156">
                  <c:v>4.5183254237288137</c:v>
                </c:pt>
                <c:pt idx="157">
                  <c:v>4.5228508474576268</c:v>
                </c:pt>
                <c:pt idx="158">
                  <c:v>4.5275440677966099</c:v>
                </c:pt>
                <c:pt idx="159">
                  <c:v>4.5323135593220334</c:v>
                </c:pt>
                <c:pt idx="160">
                  <c:v>4.5366389830508478</c:v>
                </c:pt>
                <c:pt idx="161">
                  <c:v>4.5408949152542366</c:v>
                </c:pt>
                <c:pt idx="162">
                  <c:v>4.5451847457627119</c:v>
                </c:pt>
                <c:pt idx="163">
                  <c:v>4.5497525423728806</c:v>
                </c:pt>
                <c:pt idx="164">
                  <c:v>4.5546593220338982</c:v>
                </c:pt>
                <c:pt idx="165">
                  <c:v>4.5594406779661014</c:v>
                </c:pt>
                <c:pt idx="166">
                  <c:v>4.5636101694915254</c:v>
                </c:pt>
                <c:pt idx="167">
                  <c:v>4.5678457627118645</c:v>
                </c:pt>
                <c:pt idx="168">
                  <c:v>4.5726406779661017</c:v>
                </c:pt>
                <c:pt idx="169">
                  <c:v>4.5773898305084746</c:v>
                </c:pt>
                <c:pt idx="170">
                  <c:v>4.5817576271186438</c:v>
                </c:pt>
                <c:pt idx="171">
                  <c:v>4.5862457627118642</c:v>
                </c:pt>
                <c:pt idx="172">
                  <c:v>4.5911728813559325</c:v>
                </c:pt>
                <c:pt idx="173">
                  <c:v>4.5955779661016951</c:v>
                </c:pt>
                <c:pt idx="174">
                  <c:v>4.59954406779661</c:v>
                </c:pt>
                <c:pt idx="175">
                  <c:v>4.6037779661016947</c:v>
                </c:pt>
                <c:pt idx="176">
                  <c:v>4.6081779661016951</c:v>
                </c:pt>
                <c:pt idx="177">
                  <c:v>4.6128627118644063</c:v>
                </c:pt>
                <c:pt idx="178">
                  <c:v>4.6171898305084742</c:v>
                </c:pt>
                <c:pt idx="179">
                  <c:v>4.6222389830508472</c:v>
                </c:pt>
                <c:pt idx="180">
                  <c:v>4.6270881355932199</c:v>
                </c:pt>
                <c:pt idx="181">
                  <c:v>4.6315271186440681</c:v>
                </c:pt>
                <c:pt idx="182">
                  <c:v>4.6367542372881356</c:v>
                </c:pt>
                <c:pt idx="183">
                  <c:v>4.6421932203389833</c:v>
                </c:pt>
                <c:pt idx="184">
                  <c:v>4.6476135593220338</c:v>
                </c:pt>
                <c:pt idx="185">
                  <c:v>4.6530322033898308</c:v>
                </c:pt>
                <c:pt idx="186">
                  <c:v>4.6580440677966095</c:v>
                </c:pt>
                <c:pt idx="187">
                  <c:v>4.6627067796610167</c:v>
                </c:pt>
                <c:pt idx="188">
                  <c:v>4.6674033898305085</c:v>
                </c:pt>
                <c:pt idx="189">
                  <c:v>4.6724898305084741</c:v>
                </c:pt>
                <c:pt idx="190">
                  <c:v>4.6778050847457626</c:v>
                </c:pt>
                <c:pt idx="191">
                  <c:v>4.6826779661016946</c:v>
                </c:pt>
                <c:pt idx="192">
                  <c:v>4.6877830508474574</c:v>
                </c:pt>
                <c:pt idx="193">
                  <c:v>4.6937796610169489</c:v>
                </c:pt>
                <c:pt idx="194">
                  <c:v>4.6990067796610164</c:v>
                </c:pt>
                <c:pt idx="195">
                  <c:v>4.7034728813559319</c:v>
                </c:pt>
                <c:pt idx="196">
                  <c:v>4.7089728813559324</c:v>
                </c:pt>
                <c:pt idx="197">
                  <c:v>4.7143593220338982</c:v>
                </c:pt>
                <c:pt idx="198">
                  <c:v>4.7195389830508478</c:v>
                </c:pt>
                <c:pt idx="199">
                  <c:v>4.7247813559322029</c:v>
                </c:pt>
                <c:pt idx="200">
                  <c:v>4.7299355932203389</c:v>
                </c:pt>
                <c:pt idx="201">
                  <c:v>4.734694915254237</c:v>
                </c:pt>
                <c:pt idx="202">
                  <c:v>4.7401389830508478</c:v>
                </c:pt>
                <c:pt idx="203">
                  <c:v>4.7459949152542373</c:v>
                </c:pt>
                <c:pt idx="204">
                  <c:v>4.7515372881355926</c:v>
                </c:pt>
                <c:pt idx="205">
                  <c:v>4.7570440677966097</c:v>
                </c:pt>
                <c:pt idx="206">
                  <c:v>4.7627745762711866</c:v>
                </c:pt>
                <c:pt idx="207">
                  <c:v>4.7683864406779657</c:v>
                </c:pt>
                <c:pt idx="208">
                  <c:v>4.7732644067796608</c:v>
                </c:pt>
                <c:pt idx="209">
                  <c:v>4.7783593220338982</c:v>
                </c:pt>
                <c:pt idx="210">
                  <c:v>4.7841966101694915</c:v>
                </c:pt>
                <c:pt idx="211">
                  <c:v>4.7901864406779664</c:v>
                </c:pt>
                <c:pt idx="212">
                  <c:v>4.7964796610169493</c:v>
                </c:pt>
                <c:pt idx="213">
                  <c:v>4.8028186440677967</c:v>
                </c:pt>
                <c:pt idx="214">
                  <c:v>4.8086491525423725</c:v>
                </c:pt>
                <c:pt idx="215">
                  <c:v>4.8140576271186442</c:v>
                </c:pt>
                <c:pt idx="216">
                  <c:v>4.8191898305084742</c:v>
                </c:pt>
                <c:pt idx="217">
                  <c:v>4.8255305084745759</c:v>
                </c:pt>
                <c:pt idx="218">
                  <c:v>4.8315694915254239</c:v>
                </c:pt>
                <c:pt idx="219">
                  <c:v>4.8377440677966099</c:v>
                </c:pt>
                <c:pt idx="220">
                  <c:v>4.8440101694915256</c:v>
                </c:pt>
                <c:pt idx="221">
                  <c:v>4.8497762711864407</c:v>
                </c:pt>
                <c:pt idx="222">
                  <c:v>4.855842372881356</c:v>
                </c:pt>
                <c:pt idx="223">
                  <c:v>4.8610661016949148</c:v>
                </c:pt>
                <c:pt idx="224">
                  <c:v>4.866208474576271</c:v>
                </c:pt>
                <c:pt idx="225">
                  <c:v>4.8722813559322038</c:v>
                </c:pt>
                <c:pt idx="226">
                  <c:v>4.8779559322033901</c:v>
                </c:pt>
                <c:pt idx="227">
                  <c:v>4.8836847457627117</c:v>
                </c:pt>
                <c:pt idx="228">
                  <c:v>4.8892135593220338</c:v>
                </c:pt>
                <c:pt idx="229">
                  <c:v>4.893854237288136</c:v>
                </c:pt>
                <c:pt idx="230">
                  <c:v>4.89895593220339</c:v>
                </c:pt>
                <c:pt idx="231">
                  <c:v>4.9044457627118643</c:v>
                </c:pt>
                <c:pt idx="232">
                  <c:v>4.9098067796610172</c:v>
                </c:pt>
                <c:pt idx="233">
                  <c:v>4.9155067796610172</c:v>
                </c:pt>
                <c:pt idx="234">
                  <c:v>4.9211322033898304</c:v>
                </c:pt>
                <c:pt idx="235">
                  <c:v>4.926535593220339</c:v>
                </c:pt>
                <c:pt idx="236">
                  <c:v>4.9311525423728817</c:v>
                </c:pt>
                <c:pt idx="237">
                  <c:v>4.9363694915254239</c:v>
                </c:pt>
                <c:pt idx="238">
                  <c:v>4.9425525423728818</c:v>
                </c:pt>
                <c:pt idx="239">
                  <c:v>4.947998305084746</c:v>
                </c:pt>
                <c:pt idx="240">
                  <c:v>4.9534101694915256</c:v>
                </c:pt>
                <c:pt idx="241">
                  <c:v>4.9580610169491521</c:v>
                </c:pt>
                <c:pt idx="242">
                  <c:v>4.9625406779661017</c:v>
                </c:pt>
                <c:pt idx="243">
                  <c:v>4.9669135593220339</c:v>
                </c:pt>
                <c:pt idx="244">
                  <c:v>4.9711220338983049</c:v>
                </c:pt>
                <c:pt idx="245">
                  <c:v>4.9757288135593223</c:v>
                </c:pt>
                <c:pt idx="246">
                  <c:v>4.9799898305084742</c:v>
                </c:pt>
                <c:pt idx="247">
                  <c:v>4.9841779661016954</c:v>
                </c:pt>
                <c:pt idx="248">
                  <c:v>4.9880525423728814</c:v>
                </c:pt>
                <c:pt idx="249">
                  <c:v>4.9914559322033902</c:v>
                </c:pt>
                <c:pt idx="250">
                  <c:v>4.9944118644067794</c:v>
                </c:pt>
                <c:pt idx="251">
                  <c:v>4.9968677966101698</c:v>
                </c:pt>
                <c:pt idx="252">
                  <c:v>4.9990881355932206</c:v>
                </c:pt>
                <c:pt idx="253">
                  <c:v>5.000910169491525</c:v>
                </c:pt>
                <c:pt idx="254">
                  <c:v>5.0023186440677962</c:v>
                </c:pt>
                <c:pt idx="255">
                  <c:v>5.0032135593220337</c:v>
                </c:pt>
                <c:pt idx="256">
                  <c:v>5.0038237288135594</c:v>
                </c:pt>
                <c:pt idx="257">
                  <c:v>5.0049135593220342</c:v>
                </c:pt>
                <c:pt idx="258">
                  <c:v>5.0056084745762712</c:v>
                </c:pt>
                <c:pt idx="259">
                  <c:v>5.0057966101694911</c:v>
                </c:pt>
                <c:pt idx="260">
                  <c:v>5.0044983050847458</c:v>
                </c:pt>
                <c:pt idx="261">
                  <c:v>4.9930711864406785</c:v>
                </c:pt>
                <c:pt idx="262">
                  <c:v>4.9640491525423727</c:v>
                </c:pt>
                <c:pt idx="263">
                  <c:v>4.916028813559322</c:v>
                </c:pt>
                <c:pt idx="264">
                  <c:v>4.8666915254237288</c:v>
                </c:pt>
                <c:pt idx="265">
                  <c:v>4.8216000000000001</c:v>
                </c:pt>
                <c:pt idx="266">
                  <c:v>4.7788457627118648</c:v>
                </c:pt>
                <c:pt idx="267">
                  <c:v>4.7391898305084741</c:v>
                </c:pt>
                <c:pt idx="268">
                  <c:v>4.7014271186440677</c:v>
                </c:pt>
                <c:pt idx="269">
                  <c:v>4.6660627118644067</c:v>
                </c:pt>
                <c:pt idx="270">
                  <c:v>4.6336644067796611</c:v>
                </c:pt>
                <c:pt idx="271">
                  <c:v>4.6026627118644061</c:v>
                </c:pt>
                <c:pt idx="272">
                  <c:v>4.5745813559322031</c:v>
                </c:pt>
                <c:pt idx="273">
                  <c:v>4.5471322033898307</c:v>
                </c:pt>
                <c:pt idx="274">
                  <c:v>4.5203830508474576</c:v>
                </c:pt>
                <c:pt idx="275">
                  <c:v>4.4939406779661013</c:v>
                </c:pt>
                <c:pt idx="276">
                  <c:v>4.4699084745762709</c:v>
                </c:pt>
                <c:pt idx="277">
                  <c:v>4.4462542372881355</c:v>
                </c:pt>
                <c:pt idx="278">
                  <c:v>4.427252542372881</c:v>
                </c:pt>
                <c:pt idx="279">
                  <c:v>4.4079389830508475</c:v>
                </c:pt>
                <c:pt idx="280">
                  <c:v>4.3881966101694916</c:v>
                </c:pt>
                <c:pt idx="281">
                  <c:v>4.370171186440678</c:v>
                </c:pt>
                <c:pt idx="282">
                  <c:v>4.3536796610169493</c:v>
                </c:pt>
                <c:pt idx="283">
                  <c:v>4.3370389830508476</c:v>
                </c:pt>
                <c:pt idx="284">
                  <c:v>4.3214457627118641</c:v>
                </c:pt>
                <c:pt idx="285">
                  <c:v>4.3080322033898302</c:v>
                </c:pt>
                <c:pt idx="286">
                  <c:v>4.2958661016949149</c:v>
                </c:pt>
                <c:pt idx="287">
                  <c:v>4.2830338983050851</c:v>
                </c:pt>
                <c:pt idx="288">
                  <c:v>4.2687915254237287</c:v>
                </c:pt>
                <c:pt idx="289">
                  <c:v>4.2580152542372884</c:v>
                </c:pt>
                <c:pt idx="290">
                  <c:v>4.2473457627118645</c:v>
                </c:pt>
                <c:pt idx="291">
                  <c:v>4.2372305084745756</c:v>
                </c:pt>
                <c:pt idx="292">
                  <c:v>4.228335593220339</c:v>
                </c:pt>
                <c:pt idx="293">
                  <c:v>4.2199423728813557</c:v>
                </c:pt>
                <c:pt idx="294">
                  <c:v>4.212528813559322</c:v>
                </c:pt>
                <c:pt idx="295">
                  <c:v>4.204542372881356</c:v>
                </c:pt>
                <c:pt idx="296">
                  <c:v>4.1971915254237286</c:v>
                </c:pt>
                <c:pt idx="297">
                  <c:v>4.190296610169491</c:v>
                </c:pt>
                <c:pt idx="298">
                  <c:v>4.1828491525423726</c:v>
                </c:pt>
                <c:pt idx="299">
                  <c:v>4.1762474576271185</c:v>
                </c:pt>
                <c:pt idx="300">
                  <c:v>4.1714525423728812</c:v>
                </c:pt>
                <c:pt idx="301">
                  <c:v>4.1661983050847455</c:v>
                </c:pt>
                <c:pt idx="302">
                  <c:v>4.1615745762711862</c:v>
                </c:pt>
                <c:pt idx="303">
                  <c:v>4.1569813559322037</c:v>
                </c:pt>
                <c:pt idx="304">
                  <c:v>4.1523406779661016</c:v>
                </c:pt>
                <c:pt idx="305">
                  <c:v>4.148305084745763</c:v>
                </c:pt>
                <c:pt idx="306">
                  <c:v>4.1447932203389826</c:v>
                </c:pt>
                <c:pt idx="307">
                  <c:v>4.1415830508474576</c:v>
                </c:pt>
                <c:pt idx="308">
                  <c:v>4.13808813559322</c:v>
                </c:pt>
                <c:pt idx="309">
                  <c:v>4.1350661016949148</c:v>
                </c:pt>
                <c:pt idx="310">
                  <c:v>4.1317457627118639</c:v>
                </c:pt>
                <c:pt idx="311">
                  <c:v>4.1288559322033898</c:v>
                </c:pt>
                <c:pt idx="312">
                  <c:v>4.1265288135593217</c:v>
                </c:pt>
                <c:pt idx="313">
                  <c:v>4.1245237288135597</c:v>
                </c:pt>
                <c:pt idx="314">
                  <c:v>4.122761016949152</c:v>
                </c:pt>
                <c:pt idx="315">
                  <c:v>4.1208491525423723</c:v>
                </c:pt>
                <c:pt idx="316">
                  <c:v>4.1189237288135594</c:v>
                </c:pt>
                <c:pt idx="317">
                  <c:v>4.1171305084745757</c:v>
                </c:pt>
                <c:pt idx="318">
                  <c:v>4.1155728813559325</c:v>
                </c:pt>
                <c:pt idx="319">
                  <c:v>4.1141966101694916</c:v>
                </c:pt>
                <c:pt idx="320">
                  <c:v>4.1131067796610168</c:v>
                </c:pt>
                <c:pt idx="321">
                  <c:v>4.1119983050847457</c:v>
                </c:pt>
                <c:pt idx="322">
                  <c:v>4.110869491525424</c:v>
                </c:pt>
                <c:pt idx="323">
                  <c:v>4.1098389830508477</c:v>
                </c:pt>
                <c:pt idx="324">
                  <c:v>4.108815254237288</c:v>
                </c:pt>
                <c:pt idx="325">
                  <c:v>4.1077627118644067</c:v>
                </c:pt>
                <c:pt idx="326">
                  <c:v>4.1067050847457631</c:v>
                </c:pt>
                <c:pt idx="327">
                  <c:v>4.1058542372881357</c:v>
                </c:pt>
                <c:pt idx="328">
                  <c:v>4.1050966101694915</c:v>
                </c:pt>
                <c:pt idx="329">
                  <c:v>4.1043525423728813</c:v>
                </c:pt>
                <c:pt idx="330">
                  <c:v>4.1036220338983052</c:v>
                </c:pt>
                <c:pt idx="331">
                  <c:v>4.1028406779661015</c:v>
                </c:pt>
                <c:pt idx="332">
                  <c:v>4.102108474576271</c:v>
                </c:pt>
                <c:pt idx="333">
                  <c:v>4.1013898305084746</c:v>
                </c:pt>
                <c:pt idx="334">
                  <c:v>4.1007118644067795</c:v>
                </c:pt>
                <c:pt idx="335">
                  <c:v>4.1000186440677968</c:v>
                </c:pt>
                <c:pt idx="336">
                  <c:v>4.0992610169491526</c:v>
                </c:pt>
                <c:pt idx="337">
                  <c:v>4.0984983050847461</c:v>
                </c:pt>
                <c:pt idx="338">
                  <c:v>4.0977203389830512</c:v>
                </c:pt>
                <c:pt idx="339">
                  <c:v>4.0969338983050845</c:v>
                </c:pt>
                <c:pt idx="340">
                  <c:v>4.0961525423728808</c:v>
                </c:pt>
                <c:pt idx="341">
                  <c:v>4.0954355932203388</c:v>
                </c:pt>
                <c:pt idx="342">
                  <c:v>4.0947186440677967</c:v>
                </c:pt>
                <c:pt idx="343">
                  <c:v>4.09393220338983</c:v>
                </c:pt>
                <c:pt idx="344">
                  <c:v>4.0931457627118641</c:v>
                </c:pt>
                <c:pt idx="345">
                  <c:v>4.0923559322033896</c:v>
                </c:pt>
                <c:pt idx="346">
                  <c:v>4.0915694915254237</c:v>
                </c:pt>
                <c:pt idx="347">
                  <c:v>4.0907796610169491</c:v>
                </c:pt>
                <c:pt idx="348">
                  <c:v>4.090049152542373</c:v>
                </c:pt>
                <c:pt idx="349">
                  <c:v>4.0893186440677969</c:v>
                </c:pt>
                <c:pt idx="350">
                  <c:v>4.0885220338983048</c:v>
                </c:pt>
                <c:pt idx="351">
                  <c:v>4.0877237288135593</c:v>
                </c:pt>
                <c:pt idx="352">
                  <c:v>4.0869169491525419</c:v>
                </c:pt>
                <c:pt idx="353">
                  <c:v>4.0861067796610167</c:v>
                </c:pt>
                <c:pt idx="354">
                  <c:v>4.0853016949152545</c:v>
                </c:pt>
                <c:pt idx="355">
                  <c:v>4.0845644067796609</c:v>
                </c:pt>
                <c:pt idx="356">
                  <c:v>4.0838305084745761</c:v>
                </c:pt>
                <c:pt idx="357">
                  <c:v>4.0830237288135596</c:v>
                </c:pt>
                <c:pt idx="358">
                  <c:v>4.0822067796610169</c:v>
                </c:pt>
                <c:pt idx="359">
                  <c:v>4.0813779661016945</c:v>
                </c:pt>
                <c:pt idx="360">
                  <c:v>4.0805338983050845</c:v>
                </c:pt>
                <c:pt idx="361">
                  <c:v>4.0796813559322027</c:v>
                </c:pt>
                <c:pt idx="362">
                  <c:v>4.0789050847457631</c:v>
                </c:pt>
                <c:pt idx="363">
                  <c:v>4.0781338983050848</c:v>
                </c:pt>
                <c:pt idx="364">
                  <c:v>4.0772915254237283</c:v>
                </c:pt>
                <c:pt idx="365">
                  <c:v>4.0764508474576271</c:v>
                </c:pt>
                <c:pt idx="366">
                  <c:v>4.075610169491525</c:v>
                </c:pt>
                <c:pt idx="367">
                  <c:v>4.074774576271186</c:v>
                </c:pt>
                <c:pt idx="368">
                  <c:v>4.0739491525423723</c:v>
                </c:pt>
                <c:pt idx="369">
                  <c:v>4.0732016949152543</c:v>
                </c:pt>
                <c:pt idx="370">
                  <c:v>4.0724576271186441</c:v>
                </c:pt>
                <c:pt idx="371">
                  <c:v>4.0716559322033898</c:v>
                </c:pt>
                <c:pt idx="372">
                  <c:v>4.0708644067796609</c:v>
                </c:pt>
                <c:pt idx="373">
                  <c:v>4.0700847457627116</c:v>
                </c:pt>
                <c:pt idx="374">
                  <c:v>4.0693118644067798</c:v>
                </c:pt>
                <c:pt idx="375">
                  <c:v>4.0685457627118637</c:v>
                </c:pt>
                <c:pt idx="376">
                  <c:v>4.0678508474576267</c:v>
                </c:pt>
                <c:pt idx="377">
                  <c:v>4.0671627118644063</c:v>
                </c:pt>
                <c:pt idx="378">
                  <c:v>4.0664254237288135</c:v>
                </c:pt>
                <c:pt idx="379">
                  <c:v>4.0656983050847453</c:v>
                </c:pt>
                <c:pt idx="380">
                  <c:v>4.0649796610169489</c:v>
                </c:pt>
                <c:pt idx="381">
                  <c:v>4.0642728813559321</c:v>
                </c:pt>
                <c:pt idx="382">
                  <c:v>4.0635762711864407</c:v>
                </c:pt>
                <c:pt idx="383">
                  <c:v>4.0629423728813556</c:v>
                </c:pt>
                <c:pt idx="384">
                  <c:v>4.0623203389830502</c:v>
                </c:pt>
                <c:pt idx="385">
                  <c:v>4.0616491525423726</c:v>
                </c:pt>
                <c:pt idx="386">
                  <c:v>4.0609864406779659</c:v>
                </c:pt>
                <c:pt idx="387">
                  <c:v>4.0603355932203389</c:v>
                </c:pt>
                <c:pt idx="388">
                  <c:v>4.0596898305084741</c:v>
                </c:pt>
                <c:pt idx="389">
                  <c:v>4.0590559322033899</c:v>
                </c:pt>
                <c:pt idx="390">
                  <c:v>4.0584813559322033</c:v>
                </c:pt>
                <c:pt idx="391">
                  <c:v>4.057916949152542</c:v>
                </c:pt>
                <c:pt idx="392">
                  <c:v>4.0573084745762715</c:v>
                </c:pt>
                <c:pt idx="393">
                  <c:v>4.0567084745762712</c:v>
                </c:pt>
                <c:pt idx="394">
                  <c:v>4.056118644067797</c:v>
                </c:pt>
                <c:pt idx="395">
                  <c:v>4.0555355932203385</c:v>
                </c:pt>
                <c:pt idx="396">
                  <c:v>4.0549593220338984</c:v>
                </c:pt>
                <c:pt idx="397">
                  <c:v>4.0544372881355928</c:v>
                </c:pt>
                <c:pt idx="398">
                  <c:v>4.0539220338983055</c:v>
                </c:pt>
                <c:pt idx="399">
                  <c:v>4.0533677966101695</c:v>
                </c:pt>
                <c:pt idx="400">
                  <c:v>4.0528203389830511</c:v>
                </c:pt>
                <c:pt idx="401">
                  <c:v>4.0522813559322035</c:v>
                </c:pt>
                <c:pt idx="402">
                  <c:v>4.0517491525423726</c:v>
                </c:pt>
                <c:pt idx="403">
                  <c:v>4.0512254237288134</c:v>
                </c:pt>
                <c:pt idx="404">
                  <c:v>4.0507508474576266</c:v>
                </c:pt>
                <c:pt idx="405">
                  <c:v>4.0502813559322037</c:v>
                </c:pt>
                <c:pt idx="406">
                  <c:v>4.0497779661016953</c:v>
                </c:pt>
                <c:pt idx="407">
                  <c:v>4.0492813559322034</c:v>
                </c:pt>
                <c:pt idx="408">
                  <c:v>4.0487932203389825</c:v>
                </c:pt>
                <c:pt idx="409">
                  <c:v>4.0483101694915256</c:v>
                </c:pt>
                <c:pt idx="410">
                  <c:v>4.0478355932203387</c:v>
                </c:pt>
                <c:pt idx="411">
                  <c:v>4.0474050847457628</c:v>
                </c:pt>
                <c:pt idx="412">
                  <c:v>4.0469796610169491</c:v>
                </c:pt>
                <c:pt idx="413">
                  <c:v>4.046522033898305</c:v>
                </c:pt>
                <c:pt idx="414">
                  <c:v>4.0460711864406775</c:v>
                </c:pt>
                <c:pt idx="415">
                  <c:v>4.0456254237288132</c:v>
                </c:pt>
                <c:pt idx="416">
                  <c:v>4.0451847457627119</c:v>
                </c:pt>
                <c:pt idx="417">
                  <c:v>4.0447491525423729</c:v>
                </c:pt>
                <c:pt idx="418">
                  <c:v>4.0443559322033895</c:v>
                </c:pt>
                <c:pt idx="419">
                  <c:v>4.0439661016949149</c:v>
                </c:pt>
                <c:pt idx="420">
                  <c:v>4.0435474576271186</c:v>
                </c:pt>
                <c:pt idx="421">
                  <c:v>4.0431338983050846</c:v>
                </c:pt>
                <c:pt idx="422">
                  <c:v>4.0427237288135593</c:v>
                </c:pt>
                <c:pt idx="423">
                  <c:v>4.0423186440677963</c:v>
                </c:pt>
                <c:pt idx="424">
                  <c:v>4.0419186440677963</c:v>
                </c:pt>
                <c:pt idx="425">
                  <c:v>4.0415559322033898</c:v>
                </c:pt>
                <c:pt idx="426">
                  <c:v>4.0411983050847455</c:v>
                </c:pt>
                <c:pt idx="427">
                  <c:v>4.040813559322034</c:v>
                </c:pt>
                <c:pt idx="428">
                  <c:v>4.040430508474576</c:v>
                </c:pt>
                <c:pt idx="429">
                  <c:v>4.0400542372881354</c:v>
                </c:pt>
                <c:pt idx="430">
                  <c:v>4.0396813559322036</c:v>
                </c:pt>
                <c:pt idx="431">
                  <c:v>4.039313559322034</c:v>
                </c:pt>
                <c:pt idx="432">
                  <c:v>4.0389796610169491</c:v>
                </c:pt>
                <c:pt idx="433">
                  <c:v>4.0386491525423729</c:v>
                </c:pt>
                <c:pt idx="434">
                  <c:v>4.038293220338983</c:v>
                </c:pt>
                <c:pt idx="435">
                  <c:v>4.0379423728813562</c:v>
                </c:pt>
                <c:pt idx="436">
                  <c:v>4.0375949152542372</c:v>
                </c:pt>
                <c:pt idx="437">
                  <c:v>4.037250847457627</c:v>
                </c:pt>
                <c:pt idx="438">
                  <c:v>4.0369118644067798</c:v>
                </c:pt>
                <c:pt idx="439">
                  <c:v>4.0366033898305087</c:v>
                </c:pt>
                <c:pt idx="440">
                  <c:v>4.0362983050847454</c:v>
                </c:pt>
                <c:pt idx="441">
                  <c:v>4.0359694915254236</c:v>
                </c:pt>
                <c:pt idx="442">
                  <c:v>4.035645762711864</c:v>
                </c:pt>
                <c:pt idx="443">
                  <c:v>4.0353254237288132</c:v>
                </c:pt>
                <c:pt idx="444">
                  <c:v>4.0350101694915255</c:v>
                </c:pt>
                <c:pt idx="445">
                  <c:v>4.0347</c:v>
                </c:pt>
                <c:pt idx="446">
                  <c:v>4.0344169491525426</c:v>
                </c:pt>
                <c:pt idx="447">
                  <c:v>4.0341389830508474</c:v>
                </c:pt>
                <c:pt idx="448">
                  <c:v>4.0338389830508472</c:v>
                </c:pt>
                <c:pt idx="449">
                  <c:v>4.0335440677966101</c:v>
                </c:pt>
                <c:pt idx="450">
                  <c:v>4.0332508474576274</c:v>
                </c:pt>
                <c:pt idx="451">
                  <c:v>4.0329627118644069</c:v>
                </c:pt>
                <c:pt idx="452">
                  <c:v>4.0326779661016952</c:v>
                </c:pt>
                <c:pt idx="453">
                  <c:v>4.032422033898305</c:v>
                </c:pt>
                <c:pt idx="454">
                  <c:v>4.0321694915254236</c:v>
                </c:pt>
                <c:pt idx="455">
                  <c:v>4.0318966101694915</c:v>
                </c:pt>
                <c:pt idx="456">
                  <c:v>4.0316288135593217</c:v>
                </c:pt>
                <c:pt idx="457">
                  <c:v>4.0313627118644062</c:v>
                </c:pt>
                <c:pt idx="458">
                  <c:v>4.0311033898305082</c:v>
                </c:pt>
                <c:pt idx="459">
                  <c:v>4.0308457627118646</c:v>
                </c:pt>
                <c:pt idx="460">
                  <c:v>4.0306135593220338</c:v>
                </c:pt>
                <c:pt idx="461">
                  <c:v>4.0303830508474574</c:v>
                </c:pt>
                <c:pt idx="462">
                  <c:v>4.0301355932203391</c:v>
                </c:pt>
                <c:pt idx="463">
                  <c:v>4.029893220338983</c:v>
                </c:pt>
                <c:pt idx="464">
                  <c:v>4.0296542372881357</c:v>
                </c:pt>
                <c:pt idx="465">
                  <c:v>4.0294186440677962</c:v>
                </c:pt>
                <c:pt idx="466">
                  <c:v>4.0291898305084741</c:v>
                </c:pt>
                <c:pt idx="467">
                  <c:v>4.0289813559322036</c:v>
                </c:pt>
                <c:pt idx="468">
                  <c:v>4.028776271186441</c:v>
                </c:pt>
                <c:pt idx="469">
                  <c:v>4.0285576271186443</c:v>
                </c:pt>
                <c:pt idx="470">
                  <c:v>4.0283440677966098</c:v>
                </c:pt>
                <c:pt idx="471">
                  <c:v>4.0281338983050841</c:v>
                </c:pt>
                <c:pt idx="472">
                  <c:v>4.0279288135593223</c:v>
                </c:pt>
                <c:pt idx="473">
                  <c:v>4.0277305084745763</c:v>
                </c:pt>
                <c:pt idx="474">
                  <c:v>4.0275525423728809</c:v>
                </c:pt>
                <c:pt idx="475">
                  <c:v>4.0273779661016951</c:v>
                </c:pt>
                <c:pt idx="476">
                  <c:v>4.0271915254237287</c:v>
                </c:pt>
                <c:pt idx="477">
                  <c:v>4.0270084745762711</c:v>
                </c:pt>
                <c:pt idx="478">
                  <c:v>4.0268305084745766</c:v>
                </c:pt>
                <c:pt idx="479">
                  <c:v>4.0266542372881355</c:v>
                </c:pt>
                <c:pt idx="480">
                  <c:v>4.026484745762712</c:v>
                </c:pt>
                <c:pt idx="481">
                  <c:v>4.026330508474576</c:v>
                </c:pt>
                <c:pt idx="482">
                  <c:v>4.0261796610169487</c:v>
                </c:pt>
                <c:pt idx="483">
                  <c:v>4.0260203389830505</c:v>
                </c:pt>
                <c:pt idx="484">
                  <c:v>4.0258627118644066</c:v>
                </c:pt>
                <c:pt idx="485">
                  <c:v>4.0257101694915258</c:v>
                </c:pt>
                <c:pt idx="486">
                  <c:v>4.025561016949152</c:v>
                </c:pt>
                <c:pt idx="487">
                  <c:v>4.0254169491525422</c:v>
                </c:pt>
                <c:pt idx="488">
                  <c:v>4.0252864406779656</c:v>
                </c:pt>
                <c:pt idx="489">
                  <c:v>4.0251593220338977</c:v>
                </c:pt>
                <c:pt idx="490">
                  <c:v>4.0250254237288132</c:v>
                </c:pt>
                <c:pt idx="491">
                  <c:v>4.0248949152542366</c:v>
                </c:pt>
                <c:pt idx="492">
                  <c:v>4.024769491525424</c:v>
                </c:pt>
                <c:pt idx="493">
                  <c:v>4.0246457627118639</c:v>
                </c:pt>
                <c:pt idx="494">
                  <c:v>4.0245271186440679</c:v>
                </c:pt>
                <c:pt idx="495">
                  <c:v>4.0244203389830506</c:v>
                </c:pt>
                <c:pt idx="496">
                  <c:v>4.0243152542372878</c:v>
                </c:pt>
                <c:pt idx="497">
                  <c:v>4.0242033898305083</c:v>
                </c:pt>
                <c:pt idx="498">
                  <c:v>4.0240949152542376</c:v>
                </c:pt>
                <c:pt idx="499">
                  <c:v>4.0239898305084747</c:v>
                </c:pt>
                <c:pt idx="500">
                  <c:v>4.0238864406779662</c:v>
                </c:pt>
                <c:pt idx="501">
                  <c:v>4.0237864406779655</c:v>
                </c:pt>
                <c:pt idx="502">
                  <c:v>4.023696610169492</c:v>
                </c:pt>
                <c:pt idx="503">
                  <c:v>4.0236101694915254</c:v>
                </c:pt>
                <c:pt idx="504">
                  <c:v>4.0235186440677966</c:v>
                </c:pt>
                <c:pt idx="505">
                  <c:v>4.0234288135593221</c:v>
                </c:pt>
                <c:pt idx="506">
                  <c:v>4.0233423728813555</c:v>
                </c:pt>
                <c:pt idx="507">
                  <c:v>4.0232593220338986</c:v>
                </c:pt>
                <c:pt idx="508">
                  <c:v>4.0231813559322029</c:v>
                </c:pt>
                <c:pt idx="509">
                  <c:v>4.0231152542372879</c:v>
                </c:pt>
                <c:pt idx="510">
                  <c:v>4.0230491525423728</c:v>
                </c:pt>
                <c:pt idx="511">
                  <c:v>4.0229830508474578</c:v>
                </c:pt>
                <c:pt idx="512">
                  <c:v>4.0229186440677962</c:v>
                </c:pt>
                <c:pt idx="513">
                  <c:v>4.0228576271186443</c:v>
                </c:pt>
                <c:pt idx="514">
                  <c:v>4.022803389830508</c:v>
                </c:pt>
                <c:pt idx="515">
                  <c:v>4.022750847457627</c:v>
                </c:pt>
                <c:pt idx="516">
                  <c:v>4.0227050847457626</c:v>
                </c:pt>
                <c:pt idx="517">
                  <c:v>4.0226627118644069</c:v>
                </c:pt>
                <c:pt idx="518">
                  <c:v>4.0226203389830504</c:v>
                </c:pt>
                <c:pt idx="519">
                  <c:v>4.0225796610169491</c:v>
                </c:pt>
                <c:pt idx="520">
                  <c:v>4.0225423728813556</c:v>
                </c:pt>
                <c:pt idx="521">
                  <c:v>4.0225084745762709</c:v>
                </c:pt>
                <c:pt idx="522">
                  <c:v>4.0224762711864406</c:v>
                </c:pt>
                <c:pt idx="523">
                  <c:v>4.0224491525423725</c:v>
                </c:pt>
                <c:pt idx="524">
                  <c:v>4.0224237288135587</c:v>
                </c:pt>
                <c:pt idx="525">
                  <c:v>4.0223983050847458</c:v>
                </c:pt>
                <c:pt idx="526">
                  <c:v>4.0223745762711864</c:v>
                </c:pt>
                <c:pt idx="527">
                  <c:v>4.0223542372881358</c:v>
                </c:pt>
                <c:pt idx="528">
                  <c:v>4.0223355932203386</c:v>
                </c:pt>
                <c:pt idx="529">
                  <c:v>4.0223203389830511</c:v>
                </c:pt>
                <c:pt idx="530">
                  <c:v>4.0223084745762714</c:v>
                </c:pt>
                <c:pt idx="531">
                  <c:v>4.0222999999999995</c:v>
                </c:pt>
                <c:pt idx="532">
                  <c:v>4.0222915254237286</c:v>
                </c:pt>
                <c:pt idx="533">
                  <c:v>4.0222864406779655</c:v>
                </c:pt>
                <c:pt idx="534">
                  <c:v>4.0222830508474576</c:v>
                </c:pt>
                <c:pt idx="535">
                  <c:v>4.0222813559322033</c:v>
                </c:pt>
                <c:pt idx="536">
                  <c:v>4.0222813559322033</c:v>
                </c:pt>
                <c:pt idx="537">
                  <c:v>4.0222830508474576</c:v>
                </c:pt>
                <c:pt idx="538">
                  <c:v>4.022284745762712</c:v>
                </c:pt>
                <c:pt idx="539">
                  <c:v>4.0222898305084742</c:v>
                </c:pt>
                <c:pt idx="540">
                  <c:v>4.022293220338983</c:v>
                </c:pt>
                <c:pt idx="541">
                  <c:v>4.0222983050847461</c:v>
                </c:pt>
                <c:pt idx="542">
                  <c:v>4.0223016949152539</c:v>
                </c:pt>
                <c:pt idx="543">
                  <c:v>4.022306779661017</c:v>
                </c:pt>
                <c:pt idx="544">
                  <c:v>4.0223101694915249</c:v>
                </c:pt>
                <c:pt idx="545">
                  <c:v>4.0223118644067792</c:v>
                </c:pt>
                <c:pt idx="546">
                  <c:v>4.0223118644067792</c:v>
                </c:pt>
                <c:pt idx="547">
                  <c:v>4.0223084745762714</c:v>
                </c:pt>
                <c:pt idx="548">
                  <c:v>4.0223016949152539</c:v>
                </c:pt>
                <c:pt idx="549">
                  <c:v>4.022284745762712</c:v>
                </c:pt>
                <c:pt idx="550">
                  <c:v>4.0222525423728817</c:v>
                </c:pt>
                <c:pt idx="551">
                  <c:v>4.0222135593220338</c:v>
                </c:pt>
                <c:pt idx="552">
                  <c:v>4.0221542372881354</c:v>
                </c:pt>
                <c:pt idx="553">
                  <c:v>4.0220711864406775</c:v>
                </c:pt>
                <c:pt idx="554">
                  <c:v>4.0219694915254234</c:v>
                </c:pt>
                <c:pt idx="555">
                  <c:v>4.021849152542373</c:v>
                </c:pt>
                <c:pt idx="556">
                  <c:v>4.0217118644067797</c:v>
                </c:pt>
                <c:pt idx="557">
                  <c:v>4.0215627118644068</c:v>
                </c:pt>
                <c:pt idx="558">
                  <c:v>4.0214152542372883</c:v>
                </c:pt>
                <c:pt idx="559">
                  <c:v>4.0212559322033901</c:v>
                </c:pt>
                <c:pt idx="560">
                  <c:v>4.0210711864406781</c:v>
                </c:pt>
                <c:pt idx="561">
                  <c:v>4.0208711864406776</c:v>
                </c:pt>
                <c:pt idx="562">
                  <c:v>4.0206610169491528</c:v>
                </c:pt>
                <c:pt idx="563">
                  <c:v>4.0204355932203386</c:v>
                </c:pt>
                <c:pt idx="564">
                  <c:v>4.0201966101694913</c:v>
                </c:pt>
                <c:pt idx="565">
                  <c:v>4.0199677966101692</c:v>
                </c:pt>
                <c:pt idx="566">
                  <c:v>4.0197355932203394</c:v>
                </c:pt>
                <c:pt idx="567">
                  <c:v>4.0194779661016948</c:v>
                </c:pt>
                <c:pt idx="568">
                  <c:v>4.0192186440677968</c:v>
                </c:pt>
                <c:pt idx="569">
                  <c:v>4.0189559322033892</c:v>
                </c:pt>
                <c:pt idx="570">
                  <c:v>4.0186881355932202</c:v>
                </c:pt>
                <c:pt idx="571">
                  <c:v>4.0184101694915251</c:v>
                </c:pt>
                <c:pt idx="572">
                  <c:v>4.0181525423728814</c:v>
                </c:pt>
                <c:pt idx="573">
                  <c:v>4.0178915254237291</c:v>
                </c:pt>
                <c:pt idx="574">
                  <c:v>4.0176084745762708</c:v>
                </c:pt>
                <c:pt idx="575">
                  <c:v>4.0173186440677959</c:v>
                </c:pt>
                <c:pt idx="576">
                  <c:v>4.0170271186440676</c:v>
                </c:pt>
                <c:pt idx="577">
                  <c:v>4.0167271186440674</c:v>
                </c:pt>
                <c:pt idx="578">
                  <c:v>4.0164254237288137</c:v>
                </c:pt>
                <c:pt idx="579">
                  <c:v>4.0161457627118642</c:v>
                </c:pt>
                <c:pt idx="580">
                  <c:v>4.0158644067796603</c:v>
                </c:pt>
                <c:pt idx="581">
                  <c:v>4.01555593220339</c:v>
                </c:pt>
                <c:pt idx="582">
                  <c:v>4.0152474576271189</c:v>
                </c:pt>
                <c:pt idx="583">
                  <c:v>4.0149389830508468</c:v>
                </c:pt>
                <c:pt idx="584">
                  <c:v>4.0146271186440678</c:v>
                </c:pt>
                <c:pt idx="585">
                  <c:v>4.014315254237288</c:v>
                </c:pt>
                <c:pt idx="586">
                  <c:v>4.0140271186440675</c:v>
                </c:pt>
                <c:pt idx="587">
                  <c:v>4.013738983050847</c:v>
                </c:pt>
                <c:pt idx="588">
                  <c:v>4.0134237288135592</c:v>
                </c:pt>
                <c:pt idx="589">
                  <c:v>4.0131067796610171</c:v>
                </c:pt>
                <c:pt idx="590">
                  <c:v>4.0127881355932198</c:v>
                </c:pt>
                <c:pt idx="591">
                  <c:v>4.0124711864406777</c:v>
                </c:pt>
                <c:pt idx="592">
                  <c:v>4.01215593220339</c:v>
                </c:pt>
                <c:pt idx="593">
                  <c:v>4.0118677966101695</c:v>
                </c:pt>
                <c:pt idx="594">
                  <c:v>4.0115813559322033</c:v>
                </c:pt>
                <c:pt idx="595">
                  <c:v>4.0112694915254234</c:v>
                </c:pt>
                <c:pt idx="596">
                  <c:v>4.0109610169491523</c:v>
                </c:pt>
                <c:pt idx="597">
                  <c:v>4.0106525423728812</c:v>
                </c:pt>
                <c:pt idx="598">
                  <c:v>4.0103457627118644</c:v>
                </c:pt>
                <c:pt idx="599">
                  <c:v>4.0100423728813555</c:v>
                </c:pt>
                <c:pt idx="600">
                  <c:v>4.0097644067796612</c:v>
                </c:pt>
                <c:pt idx="601">
                  <c:v>4.0094881355932204</c:v>
                </c:pt>
                <c:pt idx="602">
                  <c:v>4.0091898305084746</c:v>
                </c:pt>
                <c:pt idx="603">
                  <c:v>4.0088932203389831</c:v>
                </c:pt>
                <c:pt idx="604">
                  <c:v>4.0085983050847451</c:v>
                </c:pt>
                <c:pt idx="605">
                  <c:v>4.0083050847457624</c:v>
                </c:pt>
                <c:pt idx="606">
                  <c:v>4.0080152542372884</c:v>
                </c:pt>
                <c:pt idx="607">
                  <c:v>4.007749152542373</c:v>
                </c:pt>
                <c:pt idx="608">
                  <c:v>4.0074864406779662</c:v>
                </c:pt>
                <c:pt idx="609">
                  <c:v>4.0072000000000001</c:v>
                </c:pt>
                <c:pt idx="610">
                  <c:v>4.0069169491525427</c:v>
                </c:pt>
                <c:pt idx="611">
                  <c:v>4.0066355932203388</c:v>
                </c:pt>
                <c:pt idx="612">
                  <c:v>4.0063576271186436</c:v>
                </c:pt>
                <c:pt idx="613">
                  <c:v>4.0060813559322028</c:v>
                </c:pt>
                <c:pt idx="614">
                  <c:v>4.0058288135593223</c:v>
                </c:pt>
                <c:pt idx="615">
                  <c:v>4.0055779661016944</c:v>
                </c:pt>
                <c:pt idx="616">
                  <c:v>4.0053067796610167</c:v>
                </c:pt>
                <c:pt idx="617">
                  <c:v>4.0050389830508477</c:v>
                </c:pt>
                <c:pt idx="618">
                  <c:v>4.0047728813559322</c:v>
                </c:pt>
                <c:pt idx="619">
                  <c:v>4.0045118644067799</c:v>
                </c:pt>
                <c:pt idx="620">
                  <c:v>4.004252542372881</c:v>
                </c:pt>
                <c:pt idx="621">
                  <c:v>4.0040169491525424</c:v>
                </c:pt>
                <c:pt idx="622">
                  <c:v>4.0037830508474572</c:v>
                </c:pt>
                <c:pt idx="623">
                  <c:v>4.0035305084745758</c:v>
                </c:pt>
                <c:pt idx="624">
                  <c:v>4.0032813559322031</c:v>
                </c:pt>
                <c:pt idx="625">
                  <c:v>4.0030355932203392</c:v>
                </c:pt>
                <c:pt idx="626">
                  <c:v>4.0027915254237287</c:v>
                </c:pt>
                <c:pt idx="627">
                  <c:v>4.002550847457627</c:v>
                </c:pt>
                <c:pt idx="628">
                  <c:v>4.0023322033898303</c:v>
                </c:pt>
                <c:pt idx="629">
                  <c:v>4.002115254237288</c:v>
                </c:pt>
                <c:pt idx="630">
                  <c:v>4.0018813559322037</c:v>
                </c:pt>
                <c:pt idx="631">
                  <c:v>4.0016508474576264</c:v>
                </c:pt>
                <c:pt idx="632">
                  <c:v>4.0014237288135597</c:v>
                </c:pt>
                <c:pt idx="633">
                  <c:v>4.0011983050847455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028-4997-9F5B-CE26F9403B9A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[4]Sheet1!$B$1:$B$655</c:f>
              <c:numCache>
                <c:formatCode>General</c:formatCode>
                <c:ptCount val="655"/>
                <c:pt idx="0">
                  <c:v>262.17439999999999</c:v>
                </c:pt>
                <c:pt idx="1">
                  <c:v>262.22408999999999</c:v>
                </c:pt>
                <c:pt idx="2">
                  <c:v>262.27439999999996</c:v>
                </c:pt>
                <c:pt idx="3">
                  <c:v>262.32369</c:v>
                </c:pt>
                <c:pt idx="4">
                  <c:v>262.37419999999997</c:v>
                </c:pt>
                <c:pt idx="5">
                  <c:v>262.41909999999996</c:v>
                </c:pt>
                <c:pt idx="6">
                  <c:v>262.46610999999996</c:v>
                </c:pt>
                <c:pt idx="7">
                  <c:v>262.51533999999998</c:v>
                </c:pt>
                <c:pt idx="8">
                  <c:v>262.56506999999999</c:v>
                </c:pt>
                <c:pt idx="9">
                  <c:v>262.61556999999999</c:v>
                </c:pt>
                <c:pt idx="10">
                  <c:v>262.66551999999996</c:v>
                </c:pt>
                <c:pt idx="11">
                  <c:v>262.71572999999995</c:v>
                </c:pt>
                <c:pt idx="12">
                  <c:v>262.76157000000001</c:v>
                </c:pt>
                <c:pt idx="13">
                  <c:v>262.80743999999999</c:v>
                </c:pt>
                <c:pt idx="14">
                  <c:v>262.85805999999997</c:v>
                </c:pt>
                <c:pt idx="15">
                  <c:v>262.90797999999995</c:v>
                </c:pt>
                <c:pt idx="16">
                  <c:v>262.95706999999999</c:v>
                </c:pt>
                <c:pt idx="17">
                  <c:v>263.00743999999997</c:v>
                </c:pt>
                <c:pt idx="18">
                  <c:v>263.05696</c:v>
                </c:pt>
                <c:pt idx="19">
                  <c:v>263.10377999999997</c:v>
                </c:pt>
                <c:pt idx="20">
                  <c:v>263.14952</c:v>
                </c:pt>
                <c:pt idx="21">
                  <c:v>263.19948799999997</c:v>
                </c:pt>
                <c:pt idx="22">
                  <c:v>263.24848399999996</c:v>
                </c:pt>
                <c:pt idx="23">
                  <c:v>263.29920299999998</c:v>
                </c:pt>
                <c:pt idx="24">
                  <c:v>263.34923399999997</c:v>
                </c:pt>
                <c:pt idx="25">
                  <c:v>263.39970399999999</c:v>
                </c:pt>
                <c:pt idx="26">
                  <c:v>263.445402</c:v>
                </c:pt>
                <c:pt idx="27">
                  <c:v>263.49084499999998</c:v>
                </c:pt>
                <c:pt idx="28">
                  <c:v>263.54111799999998</c:v>
                </c:pt>
                <c:pt idx="29">
                  <c:v>263.590824</c:v>
                </c:pt>
                <c:pt idx="30">
                  <c:v>263.64119199999999</c:v>
                </c:pt>
                <c:pt idx="31">
                  <c:v>263.69169399999998</c:v>
                </c:pt>
                <c:pt idx="32">
                  <c:v>263.741265</c:v>
                </c:pt>
                <c:pt idx="33">
                  <c:v>263.78719899999999</c:v>
                </c:pt>
                <c:pt idx="34">
                  <c:v>263.833147</c:v>
                </c:pt>
                <c:pt idx="35">
                  <c:v>263.882293</c:v>
                </c:pt>
                <c:pt idx="36">
                  <c:v>263.93258899999995</c:v>
                </c:pt>
                <c:pt idx="37">
                  <c:v>263.98301099999998</c:v>
                </c:pt>
                <c:pt idx="38">
                  <c:v>264.03305599999999</c:v>
                </c:pt>
                <c:pt idx="39">
                  <c:v>264.08273199999996</c:v>
                </c:pt>
                <c:pt idx="40">
                  <c:v>264.12976799999996</c:v>
                </c:pt>
                <c:pt idx="41">
                  <c:v>264.175363</c:v>
                </c:pt>
                <c:pt idx="42">
                  <c:v>264.2244</c:v>
                </c:pt>
                <c:pt idx="43">
                  <c:v>264.27406099999996</c:v>
                </c:pt>
                <c:pt idx="44">
                  <c:v>264.32444399999997</c:v>
                </c:pt>
                <c:pt idx="45">
                  <c:v>264.37436599999995</c:v>
                </c:pt>
                <c:pt idx="46">
                  <c:v>264.42495699999995</c:v>
                </c:pt>
                <c:pt idx="47">
                  <c:v>264.469966</c:v>
                </c:pt>
                <c:pt idx="48">
                  <c:v>264.51604499999996</c:v>
                </c:pt>
                <c:pt idx="49">
                  <c:v>264.56600099999997</c:v>
                </c:pt>
                <c:pt idx="50">
                  <c:v>264.61642499999999</c:v>
                </c:pt>
                <c:pt idx="51">
                  <c:v>264.66659399999998</c:v>
                </c:pt>
                <c:pt idx="52">
                  <c:v>264.71623799999998</c:v>
                </c:pt>
                <c:pt idx="53">
                  <c:v>264.766234</c:v>
                </c:pt>
                <c:pt idx="54">
                  <c:v>264.81278099999997</c:v>
                </c:pt>
                <c:pt idx="55">
                  <c:v>264.85882199999998</c:v>
                </c:pt>
                <c:pt idx="56">
                  <c:v>264.90798799999999</c:v>
                </c:pt>
                <c:pt idx="57">
                  <c:v>264.958035</c:v>
                </c:pt>
                <c:pt idx="58">
                  <c:v>265.00815599999999</c:v>
                </c:pt>
                <c:pt idx="59">
                  <c:v>265.05861799999997</c:v>
                </c:pt>
                <c:pt idx="60">
                  <c:v>265.10765699999996</c:v>
                </c:pt>
                <c:pt idx="61">
                  <c:v>265.154156</c:v>
                </c:pt>
                <c:pt idx="62">
                  <c:v>265.20071199999995</c:v>
                </c:pt>
                <c:pt idx="63">
                  <c:v>265.250092</c:v>
                </c:pt>
                <c:pt idx="64">
                  <c:v>265.30022199999996</c:v>
                </c:pt>
                <c:pt idx="65">
                  <c:v>265.35031999999995</c:v>
                </c:pt>
                <c:pt idx="66">
                  <c:v>265.40038499999997</c:v>
                </c:pt>
                <c:pt idx="67">
                  <c:v>265.45040999999998</c:v>
                </c:pt>
                <c:pt idx="68">
                  <c:v>265.49663399999997</c:v>
                </c:pt>
                <c:pt idx="69">
                  <c:v>265.54271199999999</c:v>
                </c:pt>
                <c:pt idx="70">
                  <c:v>265.59312599999998</c:v>
                </c:pt>
                <c:pt idx="71">
                  <c:v>265.64286799999996</c:v>
                </c:pt>
                <c:pt idx="72">
                  <c:v>265.69214099999999</c:v>
                </c:pt>
                <c:pt idx="73">
                  <c:v>265.742818</c:v>
                </c:pt>
                <c:pt idx="74">
                  <c:v>265.79201599999999</c:v>
                </c:pt>
                <c:pt idx="75">
                  <c:v>265.838887</c:v>
                </c:pt>
                <c:pt idx="76">
                  <c:v>265.88378399999999</c:v>
                </c:pt>
                <c:pt idx="77">
                  <c:v>265.93419699999998</c:v>
                </c:pt>
                <c:pt idx="78">
                  <c:v>265.983653</c:v>
                </c:pt>
                <c:pt idx="79">
                  <c:v>266.03378799999996</c:v>
                </c:pt>
                <c:pt idx="80">
                  <c:v>266.08437399999997</c:v>
                </c:pt>
                <c:pt idx="81">
                  <c:v>266.13476499999996</c:v>
                </c:pt>
                <c:pt idx="82">
                  <c:v>266.17956499999997</c:v>
                </c:pt>
                <c:pt idx="83">
                  <c:v>266.22563199999996</c:v>
                </c:pt>
                <c:pt idx="84">
                  <c:v>266.27613499999995</c:v>
                </c:pt>
                <c:pt idx="85">
                  <c:v>266.32498099999998</c:v>
                </c:pt>
                <c:pt idx="86">
                  <c:v>266.37573999999995</c:v>
                </c:pt>
                <c:pt idx="87">
                  <c:v>266.42607899999996</c:v>
                </c:pt>
                <c:pt idx="88">
                  <c:v>266.47560999999996</c:v>
                </c:pt>
                <c:pt idx="89">
                  <c:v>266.52198399999997</c:v>
                </c:pt>
                <c:pt idx="90">
                  <c:v>266.56698399999999</c:v>
                </c:pt>
                <c:pt idx="91">
                  <c:v>266.61727399999995</c:v>
                </c:pt>
                <c:pt idx="92">
                  <c:v>266.667035</c:v>
                </c:pt>
                <c:pt idx="93">
                  <c:v>266.71780999999999</c:v>
                </c:pt>
                <c:pt idx="94">
                  <c:v>266.76741199999998</c:v>
                </c:pt>
                <c:pt idx="95">
                  <c:v>266.81760599999996</c:v>
                </c:pt>
                <c:pt idx="96">
                  <c:v>266.86366399999997</c:v>
                </c:pt>
                <c:pt idx="97">
                  <c:v>266.90923099999998</c:v>
                </c:pt>
                <c:pt idx="98">
                  <c:v>266.959698</c:v>
                </c:pt>
                <c:pt idx="99">
                  <c:v>267.00971099999998</c:v>
                </c:pt>
                <c:pt idx="100">
                  <c:v>267.06012199999998</c:v>
                </c:pt>
                <c:pt idx="101">
                  <c:v>267.10969</c:v>
                </c:pt>
                <c:pt idx="102">
                  <c:v>267.15999099999999</c:v>
                </c:pt>
                <c:pt idx="103">
                  <c:v>267.205828</c:v>
                </c:pt>
                <c:pt idx="104">
                  <c:v>267.25164799999999</c:v>
                </c:pt>
                <c:pt idx="105">
                  <c:v>267.30143699999996</c:v>
                </c:pt>
                <c:pt idx="106">
                  <c:v>267.35106999999999</c:v>
                </c:pt>
                <c:pt idx="107">
                  <c:v>267.40128699999997</c:v>
                </c:pt>
                <c:pt idx="108">
                  <c:v>267.45142799999996</c:v>
                </c:pt>
                <c:pt idx="109">
                  <c:v>267.50180699999999</c:v>
                </c:pt>
                <c:pt idx="110">
                  <c:v>267.54816399999999</c:v>
                </c:pt>
                <c:pt idx="111">
                  <c:v>267.59328899999997</c:v>
                </c:pt>
                <c:pt idx="112">
                  <c:v>267.643732</c:v>
                </c:pt>
                <c:pt idx="113">
                  <c:v>267.69388999999995</c:v>
                </c:pt>
                <c:pt idx="114">
                  <c:v>267.74334699999997</c:v>
                </c:pt>
                <c:pt idx="115">
                  <c:v>267.79430600000001</c:v>
                </c:pt>
                <c:pt idx="116">
                  <c:v>267.84359599999999</c:v>
                </c:pt>
                <c:pt idx="117">
                  <c:v>267.88966199999999</c:v>
                </c:pt>
                <c:pt idx="118">
                  <c:v>267.93546699999996</c:v>
                </c:pt>
                <c:pt idx="119">
                  <c:v>267.98493399999995</c:v>
                </c:pt>
                <c:pt idx="120">
                  <c:v>268.03521599999999</c:v>
                </c:pt>
                <c:pt idx="121">
                  <c:v>268.08567399999998</c:v>
                </c:pt>
                <c:pt idx="122">
                  <c:v>268.13575199999997</c:v>
                </c:pt>
                <c:pt idx="123">
                  <c:v>268.18537599999996</c:v>
                </c:pt>
                <c:pt idx="124">
                  <c:v>268.23153199999996</c:v>
                </c:pt>
                <c:pt idx="125">
                  <c:v>268.27770899999996</c:v>
                </c:pt>
                <c:pt idx="126">
                  <c:v>268.327519</c:v>
                </c:pt>
                <c:pt idx="127">
                  <c:v>268.37775799999997</c:v>
                </c:pt>
                <c:pt idx="128">
                  <c:v>268.42804599999999</c:v>
                </c:pt>
                <c:pt idx="129">
                  <c:v>268.47760999999997</c:v>
                </c:pt>
                <c:pt idx="130">
                  <c:v>268.52765699999998</c:v>
                </c:pt>
                <c:pt idx="131">
                  <c:v>268.57376899999997</c:v>
                </c:pt>
                <c:pt idx="132">
                  <c:v>268.61864099999997</c:v>
                </c:pt>
                <c:pt idx="133">
                  <c:v>268.66891499999997</c:v>
                </c:pt>
                <c:pt idx="134">
                  <c:v>268.71948499999996</c:v>
                </c:pt>
                <c:pt idx="135">
                  <c:v>268.76966099999999</c:v>
                </c:pt>
                <c:pt idx="136">
                  <c:v>268.81930699999998</c:v>
                </c:pt>
                <c:pt idx="137">
                  <c:v>268.86913599999997</c:v>
                </c:pt>
                <c:pt idx="138">
                  <c:v>268.91538399999996</c:v>
                </c:pt>
                <c:pt idx="139">
                  <c:v>268.96076999999997</c:v>
                </c:pt>
                <c:pt idx="140">
                  <c:v>269.011233</c:v>
                </c:pt>
                <c:pt idx="141">
                  <c:v>269.06100699999996</c:v>
                </c:pt>
                <c:pt idx="142">
                  <c:v>269.11078099999997</c:v>
                </c:pt>
                <c:pt idx="143">
                  <c:v>269.16160399999995</c:v>
                </c:pt>
                <c:pt idx="144">
                  <c:v>269.21215899999999</c:v>
                </c:pt>
                <c:pt idx="145">
                  <c:v>269.257116</c:v>
                </c:pt>
                <c:pt idx="146">
                  <c:v>269.30360999999999</c:v>
                </c:pt>
                <c:pt idx="147">
                  <c:v>269.35300599999999</c:v>
                </c:pt>
                <c:pt idx="148">
                  <c:v>269.40359599999999</c:v>
                </c:pt>
                <c:pt idx="149">
                  <c:v>269.45296099999996</c:v>
                </c:pt>
                <c:pt idx="150">
                  <c:v>269.50325599999996</c:v>
                </c:pt>
                <c:pt idx="151">
                  <c:v>269.55302699999999</c:v>
                </c:pt>
                <c:pt idx="152">
                  <c:v>269.59900699999997</c:v>
                </c:pt>
                <c:pt idx="153">
                  <c:v>269.64528199999995</c:v>
                </c:pt>
                <c:pt idx="154">
                  <c:v>269.696056</c:v>
                </c:pt>
                <c:pt idx="155">
                  <c:v>269.74487299999998</c:v>
                </c:pt>
                <c:pt idx="156">
                  <c:v>269.795278</c:v>
                </c:pt>
                <c:pt idx="157">
                  <c:v>269.844424</c:v>
                </c:pt>
                <c:pt idx="158">
                  <c:v>269.894701</c:v>
                </c:pt>
                <c:pt idx="159">
                  <c:v>269.94106999999997</c:v>
                </c:pt>
                <c:pt idx="160">
                  <c:v>269.98674599999998</c:v>
                </c:pt>
                <c:pt idx="161">
                  <c:v>270.03698199999997</c:v>
                </c:pt>
                <c:pt idx="162">
                  <c:v>270.087335</c:v>
                </c:pt>
                <c:pt idx="163">
                  <c:v>270.13717399999996</c:v>
                </c:pt>
                <c:pt idx="164">
                  <c:v>270.18740699999995</c:v>
                </c:pt>
                <c:pt idx="165">
                  <c:v>270.23706499999997</c:v>
                </c:pt>
                <c:pt idx="166">
                  <c:v>270.283547</c:v>
                </c:pt>
                <c:pt idx="167">
                  <c:v>270.32890199999997</c:v>
                </c:pt>
                <c:pt idx="168">
                  <c:v>270.37886099999997</c:v>
                </c:pt>
                <c:pt idx="169">
                  <c:v>270.42958799999997</c:v>
                </c:pt>
                <c:pt idx="170">
                  <c:v>270.47932799999995</c:v>
                </c:pt>
                <c:pt idx="171">
                  <c:v>270.52919799999995</c:v>
                </c:pt>
                <c:pt idx="172">
                  <c:v>270.579047</c:v>
                </c:pt>
                <c:pt idx="173">
                  <c:v>270.62519199999997</c:v>
                </c:pt>
                <c:pt idx="174">
                  <c:v>270.67033899999996</c:v>
                </c:pt>
                <c:pt idx="175">
                  <c:v>270.72086199999995</c:v>
                </c:pt>
                <c:pt idx="176">
                  <c:v>270.77222</c:v>
                </c:pt>
                <c:pt idx="177">
                  <c:v>270.82177299999995</c:v>
                </c:pt>
                <c:pt idx="178">
                  <c:v>270.87232999999998</c:v>
                </c:pt>
                <c:pt idx="179">
                  <c:v>270.92190299999999</c:v>
                </c:pt>
                <c:pt idx="180">
                  <c:v>270.96716999999995</c:v>
                </c:pt>
                <c:pt idx="181">
                  <c:v>271.01277699999997</c:v>
                </c:pt>
                <c:pt idx="182">
                  <c:v>271.06333799999999</c:v>
                </c:pt>
                <c:pt idx="183">
                  <c:v>271.113406</c:v>
                </c:pt>
                <c:pt idx="184">
                  <c:v>271.16332999999997</c:v>
                </c:pt>
                <c:pt idx="185">
                  <c:v>271.21352399999995</c:v>
                </c:pt>
                <c:pt idx="186">
                  <c:v>271.26372699999996</c:v>
                </c:pt>
                <c:pt idx="187">
                  <c:v>271.30955899999998</c:v>
                </c:pt>
                <c:pt idx="188">
                  <c:v>271.35573299999999</c:v>
                </c:pt>
                <c:pt idx="189">
                  <c:v>271.40534299999996</c:v>
                </c:pt>
                <c:pt idx="190">
                  <c:v>271.45554799999996</c:v>
                </c:pt>
                <c:pt idx="191">
                  <c:v>271.50489899999997</c:v>
                </c:pt>
                <c:pt idx="192">
                  <c:v>271.555744</c:v>
                </c:pt>
                <c:pt idx="193">
                  <c:v>271.60481999999996</c:v>
                </c:pt>
                <c:pt idx="194">
                  <c:v>271.65114399999999</c:v>
                </c:pt>
                <c:pt idx="195">
                  <c:v>271.69704899999999</c:v>
                </c:pt>
                <c:pt idx="196">
                  <c:v>271.74673799999999</c:v>
                </c:pt>
                <c:pt idx="197">
                  <c:v>271.79615799999999</c:v>
                </c:pt>
                <c:pt idx="198">
                  <c:v>271.846519</c:v>
                </c:pt>
                <c:pt idx="199">
                  <c:v>271.897223</c:v>
                </c:pt>
                <c:pt idx="200">
                  <c:v>271.94689399999999</c:v>
                </c:pt>
                <c:pt idx="201">
                  <c:v>271.99256599999995</c:v>
                </c:pt>
                <c:pt idx="202">
                  <c:v>272.03897599999999</c:v>
                </c:pt>
                <c:pt idx="203">
                  <c:v>272.08855199999999</c:v>
                </c:pt>
                <c:pt idx="204">
                  <c:v>272.13901699999997</c:v>
                </c:pt>
                <c:pt idx="205">
                  <c:v>272.18912309999996</c:v>
                </c:pt>
                <c:pt idx="206">
                  <c:v>272.23888749999998</c:v>
                </c:pt>
                <c:pt idx="207">
                  <c:v>272.28916359999999</c:v>
                </c:pt>
                <c:pt idx="208">
                  <c:v>272.3345539</c:v>
                </c:pt>
                <c:pt idx="209">
                  <c:v>272.38093079999999</c:v>
                </c:pt>
                <c:pt idx="210">
                  <c:v>272.43083159999998</c:v>
                </c:pt>
                <c:pt idx="211">
                  <c:v>272.48132049999998</c:v>
                </c:pt>
                <c:pt idx="212">
                  <c:v>272.530756</c:v>
                </c:pt>
                <c:pt idx="213">
                  <c:v>272.58066399999996</c:v>
                </c:pt>
                <c:pt idx="214">
                  <c:v>272.63136559999998</c:v>
                </c:pt>
                <c:pt idx="215">
                  <c:v>272.67729759999997</c:v>
                </c:pt>
                <c:pt idx="216">
                  <c:v>272.7225876</c:v>
                </c:pt>
                <c:pt idx="217">
                  <c:v>272.7732499</c:v>
                </c:pt>
                <c:pt idx="218">
                  <c:v>272.82328659999996</c:v>
                </c:pt>
                <c:pt idx="219">
                  <c:v>272.87318239999996</c:v>
                </c:pt>
                <c:pt idx="220">
                  <c:v>272.92361119999998</c:v>
                </c:pt>
                <c:pt idx="221">
                  <c:v>272.97320109999998</c:v>
                </c:pt>
                <c:pt idx="222">
                  <c:v>273.01904919999998</c:v>
                </c:pt>
                <c:pt idx="223">
                  <c:v>273.06520940999997</c:v>
                </c:pt>
                <c:pt idx="224">
                  <c:v>273.11526730999998</c:v>
                </c:pt>
                <c:pt idx="225">
                  <c:v>273.16528106999999</c:v>
                </c:pt>
                <c:pt idx="226">
                  <c:v>273.21545695999998</c:v>
                </c:pt>
                <c:pt idx="227">
                  <c:v>273.26509479999999</c:v>
                </c:pt>
                <c:pt idx="228">
                  <c:v>273.31502659999995</c:v>
                </c:pt>
                <c:pt idx="229">
                  <c:v>273.36121959999997</c:v>
                </c:pt>
                <c:pt idx="230">
                  <c:v>273.40736229999999</c:v>
                </c:pt>
                <c:pt idx="231">
                  <c:v>273.45698849999997</c:v>
                </c:pt>
                <c:pt idx="232">
                  <c:v>273.50751279999997</c:v>
                </c:pt>
                <c:pt idx="233">
                  <c:v>273.55710399999998</c:v>
                </c:pt>
                <c:pt idx="234">
                  <c:v>273.60756129999999</c:v>
                </c:pt>
                <c:pt idx="235">
                  <c:v>273.65746439999998</c:v>
                </c:pt>
                <c:pt idx="236">
                  <c:v>273.70329079999999</c:v>
                </c:pt>
                <c:pt idx="237">
                  <c:v>273.7492355</c:v>
                </c:pt>
                <c:pt idx="238">
                  <c:v>273.79887239999999</c:v>
                </c:pt>
                <c:pt idx="239">
                  <c:v>273.84961519999996</c:v>
                </c:pt>
                <c:pt idx="240">
                  <c:v>273.89917659999998</c:v>
                </c:pt>
                <c:pt idx="241">
                  <c:v>273.94922319999995</c:v>
                </c:pt>
                <c:pt idx="242">
                  <c:v>273.99915189999996</c:v>
                </c:pt>
                <c:pt idx="243">
                  <c:v>274.04504259999999</c:v>
                </c:pt>
                <c:pt idx="244">
                  <c:v>274.09119989999999</c:v>
                </c:pt>
                <c:pt idx="245">
                  <c:v>274.14140709999998</c:v>
                </c:pt>
                <c:pt idx="246">
                  <c:v>274.19139199999995</c:v>
                </c:pt>
                <c:pt idx="247">
                  <c:v>274.24177899999995</c:v>
                </c:pt>
                <c:pt idx="248">
                  <c:v>274.29111</c:v>
                </c:pt>
                <c:pt idx="249">
                  <c:v>274.34127699999999</c:v>
                </c:pt>
                <c:pt idx="250">
                  <c:v>274.387653</c:v>
                </c:pt>
                <c:pt idx="251">
                  <c:v>274.43355299999996</c:v>
                </c:pt>
                <c:pt idx="252">
                  <c:v>274.48375999999996</c:v>
                </c:pt>
                <c:pt idx="253">
                  <c:v>274.53368899999998</c:v>
                </c:pt>
                <c:pt idx="254">
                  <c:v>274.58313199999998</c:v>
                </c:pt>
                <c:pt idx="255">
                  <c:v>274.63326799999999</c:v>
                </c:pt>
                <c:pt idx="256">
                  <c:v>274.68276399999996</c:v>
                </c:pt>
                <c:pt idx="257">
                  <c:v>274.72843999999998</c:v>
                </c:pt>
                <c:pt idx="258">
                  <c:v>274.77401199999997</c:v>
                </c:pt>
                <c:pt idx="259">
                  <c:v>274.82410399999998</c:v>
                </c:pt>
                <c:pt idx="260">
                  <c:v>274.87478499999997</c:v>
                </c:pt>
                <c:pt idx="261">
                  <c:v>274.92396399999996</c:v>
                </c:pt>
                <c:pt idx="262">
                  <c:v>274.97333399999997</c:v>
                </c:pt>
                <c:pt idx="263">
                  <c:v>275.023484</c:v>
                </c:pt>
                <c:pt idx="264">
                  <c:v>275.069164</c:v>
                </c:pt>
                <c:pt idx="265">
                  <c:v>275.11559999999997</c:v>
                </c:pt>
                <c:pt idx="266">
                  <c:v>275.16539599999999</c:v>
                </c:pt>
                <c:pt idx="267">
                  <c:v>275.214808</c:v>
                </c:pt>
                <c:pt idx="268">
                  <c:v>275.264792</c:v>
                </c:pt>
                <c:pt idx="269">
                  <c:v>275.31534399999998</c:v>
                </c:pt>
                <c:pt idx="270">
                  <c:v>275.36507399999999</c:v>
                </c:pt>
                <c:pt idx="271">
                  <c:v>275.41148199999998</c:v>
                </c:pt>
                <c:pt idx="272">
                  <c:v>275.45738799999998</c:v>
                </c:pt>
                <c:pt idx="273">
                  <c:v>275.50696799999997</c:v>
                </c:pt>
                <c:pt idx="274">
                  <c:v>275.557706</c:v>
                </c:pt>
                <c:pt idx="275">
                  <c:v>275.607463</c:v>
                </c:pt>
                <c:pt idx="276">
                  <c:v>275.65840499999996</c:v>
                </c:pt>
                <c:pt idx="277">
                  <c:v>275.70777699999996</c:v>
                </c:pt>
                <c:pt idx="278">
                  <c:v>275.75436999999999</c:v>
                </c:pt>
                <c:pt idx="279">
                  <c:v>275.79956599999997</c:v>
                </c:pt>
                <c:pt idx="280">
                  <c:v>275.84970999999996</c:v>
                </c:pt>
                <c:pt idx="281">
                  <c:v>275.90090199999997</c:v>
                </c:pt>
                <c:pt idx="282">
                  <c:v>275.950625</c:v>
                </c:pt>
                <c:pt idx="283">
                  <c:v>276.000924</c:v>
                </c:pt>
                <c:pt idx="284">
                  <c:v>276.05100599999997</c:v>
                </c:pt>
                <c:pt idx="285">
                  <c:v>276.09662799999995</c:v>
                </c:pt>
                <c:pt idx="286">
                  <c:v>276.14269199999995</c:v>
                </c:pt>
                <c:pt idx="287">
                  <c:v>276.19292899999999</c:v>
                </c:pt>
                <c:pt idx="288">
                  <c:v>276.24294699999996</c:v>
                </c:pt>
                <c:pt idx="289">
                  <c:v>276.29326499999996</c:v>
                </c:pt>
                <c:pt idx="290">
                  <c:v>276.34321</c:v>
                </c:pt>
                <c:pt idx="291">
                  <c:v>276.39359999999999</c:v>
                </c:pt>
                <c:pt idx="292">
                  <c:v>276.43922699999996</c:v>
                </c:pt>
                <c:pt idx="293">
                  <c:v>276.48546999999996</c:v>
                </c:pt>
                <c:pt idx="294">
                  <c:v>276.53532799999999</c:v>
                </c:pt>
                <c:pt idx="295">
                  <c:v>276.58493399999998</c:v>
                </c:pt>
                <c:pt idx="296">
                  <c:v>276.63515799999999</c:v>
                </c:pt>
                <c:pt idx="297">
                  <c:v>276.68485599999997</c:v>
                </c:pt>
                <c:pt idx="298">
                  <c:v>276.73544899999996</c:v>
                </c:pt>
                <c:pt idx="299">
                  <c:v>276.781702</c:v>
                </c:pt>
                <c:pt idx="300">
                  <c:v>276.82654599999995</c:v>
                </c:pt>
                <c:pt idx="301">
                  <c:v>276.87752999999998</c:v>
                </c:pt>
                <c:pt idx="302">
                  <c:v>276.92778299999998</c:v>
                </c:pt>
                <c:pt idx="303">
                  <c:v>276.977372</c:v>
                </c:pt>
                <c:pt idx="304">
                  <c:v>277.02694599999995</c:v>
                </c:pt>
                <c:pt idx="305">
                  <c:v>277.07745699999998</c:v>
                </c:pt>
                <c:pt idx="306">
                  <c:v>277.12335899999999</c:v>
                </c:pt>
                <c:pt idx="307">
                  <c:v>277.168924</c:v>
                </c:pt>
                <c:pt idx="308">
                  <c:v>277.21894699999996</c:v>
                </c:pt>
                <c:pt idx="309">
                  <c:v>277.26935399999996</c:v>
                </c:pt>
                <c:pt idx="310">
                  <c:v>277.31937099999999</c:v>
                </c:pt>
                <c:pt idx="311">
                  <c:v>277.36950199999995</c:v>
                </c:pt>
                <c:pt idx="312">
                  <c:v>277.419352</c:v>
                </c:pt>
                <c:pt idx="313">
                  <c:v>277.46492599999999</c:v>
                </c:pt>
                <c:pt idx="314">
                  <c:v>277.51045299999998</c:v>
                </c:pt>
                <c:pt idx="315">
                  <c:v>277.56075599999997</c:v>
                </c:pt>
                <c:pt idx="316">
                  <c:v>277.61054999999999</c:v>
                </c:pt>
                <c:pt idx="317">
                  <c:v>277.66103399999997</c:v>
                </c:pt>
                <c:pt idx="318">
                  <c:v>277.711389</c:v>
                </c:pt>
                <c:pt idx="319">
                  <c:v>277.76133999999996</c:v>
                </c:pt>
                <c:pt idx="320">
                  <c:v>277.80715999999995</c:v>
                </c:pt>
                <c:pt idx="321">
                  <c:v>277.85279699999995</c:v>
                </c:pt>
                <c:pt idx="322">
                  <c:v>277.90271999999999</c:v>
                </c:pt>
                <c:pt idx="323">
                  <c:v>277.952741</c:v>
                </c:pt>
                <c:pt idx="324">
                  <c:v>278.00304399999999</c:v>
                </c:pt>
                <c:pt idx="325">
                  <c:v>278.05298499999998</c:v>
                </c:pt>
                <c:pt idx="326">
                  <c:v>278.10235599999999</c:v>
                </c:pt>
                <c:pt idx="327">
                  <c:v>278.14892199999997</c:v>
                </c:pt>
                <c:pt idx="328">
                  <c:v>278.19444699999997</c:v>
                </c:pt>
                <c:pt idx="329">
                  <c:v>278.24442599999998</c:v>
                </c:pt>
                <c:pt idx="330">
                  <c:v>278.29381699999999</c:v>
                </c:pt>
                <c:pt idx="331">
                  <c:v>278.34504999999996</c:v>
                </c:pt>
                <c:pt idx="332">
                  <c:v>278.39470699999998</c:v>
                </c:pt>
                <c:pt idx="333">
                  <c:v>278.44503899999995</c:v>
                </c:pt>
                <c:pt idx="334">
                  <c:v>278.49073499999997</c:v>
                </c:pt>
                <c:pt idx="335">
                  <c:v>278.536182</c:v>
                </c:pt>
                <c:pt idx="336">
                  <c:v>278.58687499999996</c:v>
                </c:pt>
                <c:pt idx="337">
                  <c:v>278.63667399999997</c:v>
                </c:pt>
                <c:pt idx="338">
                  <c:v>278.686331</c:v>
                </c:pt>
                <c:pt idx="339">
                  <c:v>278.736062</c:v>
                </c:pt>
                <c:pt idx="340">
                  <c:v>278.78681699999999</c:v>
                </c:pt>
                <c:pt idx="341">
                  <c:v>278.83268599999997</c:v>
                </c:pt>
                <c:pt idx="342">
                  <c:v>278.87817799999999</c:v>
                </c:pt>
                <c:pt idx="343">
                  <c:v>278.92838899999998</c:v>
                </c:pt>
                <c:pt idx="344">
                  <c:v>278.97810499999997</c:v>
                </c:pt>
                <c:pt idx="345">
                  <c:v>279.02777299999997</c:v>
                </c:pt>
                <c:pt idx="346">
                  <c:v>279.07780199999996</c:v>
                </c:pt>
                <c:pt idx="347">
                  <c:v>279.12750399999999</c:v>
                </c:pt>
                <c:pt idx="348">
                  <c:v>279.173608</c:v>
                </c:pt>
                <c:pt idx="349">
                  <c:v>279.21941799999996</c:v>
                </c:pt>
                <c:pt idx="350">
                  <c:v>279.26932399999998</c:v>
                </c:pt>
                <c:pt idx="351">
                  <c:v>279.31933199999997</c:v>
                </c:pt>
                <c:pt idx="352">
                  <c:v>279.36924999999997</c:v>
                </c:pt>
                <c:pt idx="353">
                  <c:v>279.419152</c:v>
                </c:pt>
                <c:pt idx="354">
                  <c:v>279.46934999999996</c:v>
                </c:pt>
                <c:pt idx="355">
                  <c:v>279.515691</c:v>
                </c:pt>
                <c:pt idx="356">
                  <c:v>279.56122399999998</c:v>
                </c:pt>
                <c:pt idx="357">
                  <c:v>279.61113</c:v>
                </c:pt>
                <c:pt idx="358">
                  <c:v>279.66086099999995</c:v>
                </c:pt>
                <c:pt idx="359">
                  <c:v>279.71153999999996</c:v>
                </c:pt>
                <c:pt idx="360">
                  <c:v>279.76125199999996</c:v>
                </c:pt>
                <c:pt idx="361">
                  <c:v>279.81114399999996</c:v>
                </c:pt>
                <c:pt idx="362">
                  <c:v>279.85736799999995</c:v>
                </c:pt>
                <c:pt idx="363">
                  <c:v>279.90292599999998</c:v>
                </c:pt>
                <c:pt idx="364">
                  <c:v>279.95302799999996</c:v>
                </c:pt>
                <c:pt idx="365">
                  <c:v>280.00320199999999</c:v>
                </c:pt>
                <c:pt idx="366">
                  <c:v>280.05301499999996</c:v>
                </c:pt>
                <c:pt idx="367">
                  <c:v>280.102799</c:v>
                </c:pt>
                <c:pt idx="368">
                  <c:v>280.15332799999999</c:v>
                </c:pt>
                <c:pt idx="369">
                  <c:v>280.19816299999997</c:v>
                </c:pt>
                <c:pt idx="370">
                  <c:v>280.244595</c:v>
                </c:pt>
                <c:pt idx="371">
                  <c:v>280.29503</c:v>
                </c:pt>
                <c:pt idx="372">
                  <c:v>280.344945</c:v>
                </c:pt>
                <c:pt idx="373">
                  <c:v>280.39371</c:v>
                </c:pt>
                <c:pt idx="374">
                  <c:v>280.44480599999997</c:v>
                </c:pt>
                <c:pt idx="375">
                  <c:v>280.49426399999999</c:v>
                </c:pt>
                <c:pt idx="376">
                  <c:v>280.54036199999996</c:v>
                </c:pt>
                <c:pt idx="377">
                  <c:v>280.58620999999999</c:v>
                </c:pt>
                <c:pt idx="378">
                  <c:v>280.63647199999997</c:v>
                </c:pt>
                <c:pt idx="379">
                  <c:v>280.68626599999999</c:v>
                </c:pt>
                <c:pt idx="380">
                  <c:v>280.73688199999998</c:v>
                </c:pt>
                <c:pt idx="381">
                  <c:v>280.78616</c:v>
                </c:pt>
                <c:pt idx="382">
                  <c:v>280.83640800000001</c:v>
                </c:pt>
                <c:pt idx="383">
                  <c:v>280.882182</c:v>
                </c:pt>
                <c:pt idx="384">
                  <c:v>280.92803999999995</c:v>
                </c:pt>
                <c:pt idx="385">
                  <c:v>280.97815599999996</c:v>
                </c:pt>
                <c:pt idx="386">
                  <c:v>281.02795999999995</c:v>
                </c:pt>
                <c:pt idx="387">
                  <c:v>281.07829199999998</c:v>
                </c:pt>
                <c:pt idx="388">
                  <c:v>281.12825899999996</c:v>
                </c:pt>
                <c:pt idx="389">
                  <c:v>281.17839399999997</c:v>
                </c:pt>
                <c:pt idx="390">
                  <c:v>281.22386399999999</c:v>
                </c:pt>
                <c:pt idx="391">
                  <c:v>281.26989199999997</c:v>
                </c:pt>
                <c:pt idx="392">
                  <c:v>281.32010199999996</c:v>
                </c:pt>
                <c:pt idx="393">
                  <c:v>281.37005299999998</c:v>
                </c:pt>
                <c:pt idx="394">
                  <c:v>281.42066</c:v>
                </c:pt>
                <c:pt idx="395">
                  <c:v>281.46987099999996</c:v>
                </c:pt>
                <c:pt idx="396">
                  <c:v>281.52063699999997</c:v>
                </c:pt>
                <c:pt idx="397">
                  <c:v>281.56683499999997</c:v>
                </c:pt>
                <c:pt idx="398">
                  <c:v>281.61258899999996</c:v>
                </c:pt>
                <c:pt idx="399">
                  <c:v>281.66263399999997</c:v>
                </c:pt>
                <c:pt idx="400">
                  <c:v>281.71259799999996</c:v>
                </c:pt>
                <c:pt idx="401">
                  <c:v>281.762449</c:v>
                </c:pt>
                <c:pt idx="402">
                  <c:v>281.81212499999998</c:v>
                </c:pt>
                <c:pt idx="403">
                  <c:v>281.86201499999999</c:v>
                </c:pt>
                <c:pt idx="404">
                  <c:v>281.90777199999997</c:v>
                </c:pt>
                <c:pt idx="405">
                  <c:v>281.95399899999995</c:v>
                </c:pt>
                <c:pt idx="406">
                  <c:v>282.00444899999997</c:v>
                </c:pt>
                <c:pt idx="407">
                  <c:v>282.054371</c:v>
                </c:pt>
                <c:pt idx="408">
                  <c:v>282.10347199999995</c:v>
                </c:pt>
                <c:pt idx="409">
                  <c:v>282.15382899999997</c:v>
                </c:pt>
                <c:pt idx="410">
                  <c:v>282.20412499999998</c:v>
                </c:pt>
                <c:pt idx="411">
                  <c:v>282.24950099999995</c:v>
                </c:pt>
                <c:pt idx="412">
                  <c:v>282.295298</c:v>
                </c:pt>
                <c:pt idx="413">
                  <c:v>282.34558799999996</c:v>
                </c:pt>
                <c:pt idx="414">
                  <c:v>282.39602199999996</c:v>
                </c:pt>
                <c:pt idx="415">
                  <c:v>282.44528399999996</c:v>
                </c:pt>
                <c:pt idx="416">
                  <c:v>282.49580099999997</c:v>
                </c:pt>
                <c:pt idx="417">
                  <c:v>282.54566799999998</c:v>
                </c:pt>
                <c:pt idx="418">
                  <c:v>282.591812</c:v>
                </c:pt>
                <c:pt idx="419">
                  <c:v>282.63759099999999</c:v>
                </c:pt>
                <c:pt idx="420">
                  <c:v>282.68764699999997</c:v>
                </c:pt>
                <c:pt idx="421">
                  <c:v>282.73823099999998</c:v>
                </c:pt>
                <c:pt idx="422">
                  <c:v>282.78800899999999</c:v>
                </c:pt>
                <c:pt idx="423">
                  <c:v>282.83849899999996</c:v>
                </c:pt>
                <c:pt idx="424">
                  <c:v>282.88767999999999</c:v>
                </c:pt>
                <c:pt idx="425">
                  <c:v>282.93410799999998</c:v>
                </c:pt>
                <c:pt idx="426">
                  <c:v>282.97999899999996</c:v>
                </c:pt>
                <c:pt idx="427">
                  <c:v>283.03008599999998</c:v>
                </c:pt>
                <c:pt idx="428">
                  <c:v>283.07924599999996</c:v>
                </c:pt>
                <c:pt idx="429">
                  <c:v>283.12980899999997</c:v>
                </c:pt>
                <c:pt idx="430">
                  <c:v>283.17972999999995</c:v>
                </c:pt>
                <c:pt idx="431">
                  <c:v>283.22943999999995</c:v>
                </c:pt>
                <c:pt idx="432">
                  <c:v>283.27596</c:v>
                </c:pt>
                <c:pt idx="433">
                  <c:v>283.32065</c:v>
                </c:pt>
                <c:pt idx="434">
                  <c:v>283.37129999999996</c:v>
                </c:pt>
                <c:pt idx="435">
                  <c:v>283.42159999999996</c:v>
                </c:pt>
                <c:pt idx="436">
                  <c:v>283.47082999999998</c:v>
                </c:pt>
                <c:pt idx="437">
                  <c:v>283.52188999999998</c:v>
                </c:pt>
                <c:pt idx="438">
                  <c:v>283.57129999999995</c:v>
                </c:pt>
                <c:pt idx="439">
                  <c:v>283.61721999999997</c:v>
                </c:pt>
                <c:pt idx="440">
                  <c:v>283.66298</c:v>
                </c:pt>
                <c:pt idx="441">
                  <c:v>283.71285999999998</c:v>
                </c:pt>
                <c:pt idx="442">
                  <c:v>283.76345999999995</c:v>
                </c:pt>
                <c:pt idx="443">
                  <c:v>283.81356</c:v>
                </c:pt>
                <c:pt idx="444">
                  <c:v>283.86346999999995</c:v>
                </c:pt>
                <c:pt idx="445">
                  <c:v>283.91285999999997</c:v>
                </c:pt>
                <c:pt idx="446">
                  <c:v>283.95957999999996</c:v>
                </c:pt>
                <c:pt idx="447">
                  <c:v>284.00527999999997</c:v>
                </c:pt>
                <c:pt idx="448">
                  <c:v>284.05480999999997</c:v>
                </c:pt>
                <c:pt idx="449">
                  <c:v>284.10496999999998</c:v>
                </c:pt>
                <c:pt idx="450">
                  <c:v>284.15569999999997</c:v>
                </c:pt>
                <c:pt idx="451">
                  <c:v>284.20537999999999</c:v>
                </c:pt>
                <c:pt idx="452">
                  <c:v>284.25473</c:v>
                </c:pt>
                <c:pt idx="453">
                  <c:v>284.30092999999999</c:v>
                </c:pt>
                <c:pt idx="454">
                  <c:v>284.34672</c:v>
                </c:pt>
                <c:pt idx="455">
                  <c:v>284.39653999999996</c:v>
                </c:pt>
                <c:pt idx="456">
                  <c:v>284.44736999999998</c:v>
                </c:pt>
                <c:pt idx="457">
                  <c:v>284.49684999999999</c:v>
                </c:pt>
                <c:pt idx="458">
                  <c:v>284.54705999999999</c:v>
                </c:pt>
                <c:pt idx="459">
                  <c:v>284.59694999999999</c:v>
                </c:pt>
                <c:pt idx="460">
                  <c:v>284.64314999999999</c:v>
                </c:pt>
                <c:pt idx="461">
                  <c:v>284.68907999999999</c:v>
                </c:pt>
                <c:pt idx="462">
                  <c:v>284.73912999999999</c:v>
                </c:pt>
                <c:pt idx="463">
                  <c:v>284.78922999999998</c:v>
                </c:pt>
                <c:pt idx="464">
                  <c:v>284.83905999999996</c:v>
                </c:pt>
                <c:pt idx="465">
                  <c:v>284.88908999999995</c:v>
                </c:pt>
                <c:pt idx="466">
                  <c:v>284.93843999999996</c:v>
                </c:pt>
                <c:pt idx="467">
                  <c:v>284.98478999999998</c:v>
                </c:pt>
                <c:pt idx="468">
                  <c:v>285.03116</c:v>
                </c:pt>
                <c:pt idx="469">
                  <c:v>285.08099999999996</c:v>
                </c:pt>
                <c:pt idx="470">
                  <c:v>285.13092999999998</c:v>
                </c:pt>
                <c:pt idx="471">
                  <c:v>285.18031999999999</c:v>
                </c:pt>
                <c:pt idx="472">
                  <c:v>285.23084</c:v>
                </c:pt>
                <c:pt idx="473">
                  <c:v>285.28095999999999</c:v>
                </c:pt>
                <c:pt idx="474">
                  <c:v>285.32648999999998</c:v>
                </c:pt>
                <c:pt idx="475">
                  <c:v>285.37263999999999</c:v>
                </c:pt>
                <c:pt idx="476">
                  <c:v>285.42284999999998</c:v>
                </c:pt>
                <c:pt idx="477">
                  <c:v>285.47303999999997</c:v>
                </c:pt>
                <c:pt idx="478">
                  <c:v>285.52298999999999</c:v>
                </c:pt>
                <c:pt idx="479">
                  <c:v>285.57371000000001</c:v>
                </c:pt>
                <c:pt idx="480">
                  <c:v>285.62356</c:v>
                </c:pt>
                <c:pt idx="481">
                  <c:v>285.66889999999995</c:v>
                </c:pt>
                <c:pt idx="482">
                  <c:v>285.71497999999997</c:v>
                </c:pt>
                <c:pt idx="483">
                  <c:v>285.76495999999997</c:v>
                </c:pt>
                <c:pt idx="484">
                  <c:v>285.81460999999996</c:v>
                </c:pt>
                <c:pt idx="485">
                  <c:v>285.86474999999996</c:v>
                </c:pt>
                <c:pt idx="486">
                  <c:v>285.91463999999996</c:v>
                </c:pt>
                <c:pt idx="487">
                  <c:v>285.96420999999998</c:v>
                </c:pt>
                <c:pt idx="488">
                  <c:v>286.01013999999998</c:v>
                </c:pt>
                <c:pt idx="489">
                  <c:v>286.05606</c:v>
                </c:pt>
                <c:pt idx="490">
                  <c:v>286.10659999999996</c:v>
                </c:pt>
                <c:pt idx="491">
                  <c:v>286.1558</c:v>
                </c:pt>
                <c:pt idx="492">
                  <c:v>286.20641000000001</c:v>
                </c:pt>
                <c:pt idx="493">
                  <c:v>286.25658999999996</c:v>
                </c:pt>
                <c:pt idx="494">
                  <c:v>286.30655999999999</c:v>
                </c:pt>
                <c:pt idx="495">
                  <c:v>286.35232999999999</c:v>
                </c:pt>
                <c:pt idx="496">
                  <c:v>286.39841999999999</c:v>
                </c:pt>
                <c:pt idx="497">
                  <c:v>286.44840999999997</c:v>
                </c:pt>
                <c:pt idx="498">
                  <c:v>286.49860999999999</c:v>
                </c:pt>
                <c:pt idx="499">
                  <c:v>286.54846999999995</c:v>
                </c:pt>
                <c:pt idx="500">
                  <c:v>286.59842999999995</c:v>
                </c:pt>
                <c:pt idx="501">
                  <c:v>286.64873999999998</c:v>
                </c:pt>
                <c:pt idx="502">
                  <c:v>286.69446999999997</c:v>
                </c:pt>
                <c:pt idx="503">
                  <c:v>286.74032</c:v>
                </c:pt>
                <c:pt idx="504">
                  <c:v>286.79066999999998</c:v>
                </c:pt>
                <c:pt idx="505">
                  <c:v>286.84046999999998</c:v>
                </c:pt>
                <c:pt idx="506">
                  <c:v>286.89061999999996</c:v>
                </c:pt>
                <c:pt idx="507">
                  <c:v>286.94097999999997</c:v>
                </c:pt>
                <c:pt idx="508">
                  <c:v>286.99045999999998</c:v>
                </c:pt>
                <c:pt idx="509">
                  <c:v>287.03715999999997</c:v>
                </c:pt>
                <c:pt idx="510">
                  <c:v>287.08202</c:v>
                </c:pt>
                <c:pt idx="511">
                  <c:v>287.13180999999997</c:v>
                </c:pt>
                <c:pt idx="512">
                  <c:v>287.18239</c:v>
                </c:pt>
                <c:pt idx="513">
                  <c:v>287.23239999999998</c:v>
                </c:pt>
                <c:pt idx="514">
                  <c:v>287.28237999999999</c:v>
                </c:pt>
                <c:pt idx="515">
                  <c:v>287.33286999999996</c:v>
                </c:pt>
                <c:pt idx="516">
                  <c:v>287.37791999999996</c:v>
                </c:pt>
                <c:pt idx="517">
                  <c:v>287.4246</c:v>
                </c:pt>
                <c:pt idx="518">
                  <c:v>287.47416999999996</c:v>
                </c:pt>
                <c:pt idx="519">
                  <c:v>287.52425999999997</c:v>
                </c:pt>
                <c:pt idx="520">
                  <c:v>287.57393999999999</c:v>
                </c:pt>
                <c:pt idx="521">
                  <c:v>287.62432999999999</c:v>
                </c:pt>
                <c:pt idx="522">
                  <c:v>287.67413999999997</c:v>
                </c:pt>
                <c:pt idx="523">
                  <c:v>287.71983999999998</c:v>
                </c:pt>
                <c:pt idx="524">
                  <c:v>287.76565999999997</c:v>
                </c:pt>
                <c:pt idx="525">
                  <c:v>287.81547</c:v>
                </c:pt>
                <c:pt idx="526">
                  <c:v>287.86622</c:v>
                </c:pt>
                <c:pt idx="527">
                  <c:v>287.91585999999995</c:v>
                </c:pt>
                <c:pt idx="528">
                  <c:v>287.96563999999995</c:v>
                </c:pt>
                <c:pt idx="529">
                  <c:v>288.01612999999998</c:v>
                </c:pt>
                <c:pt idx="530">
                  <c:v>288.06175999999999</c:v>
                </c:pt>
                <c:pt idx="531">
                  <c:v>288.10751999999997</c:v>
                </c:pt>
                <c:pt idx="532">
                  <c:v>288.15746999999999</c:v>
                </c:pt>
                <c:pt idx="533">
                  <c:v>288.20741999999996</c:v>
                </c:pt>
                <c:pt idx="534">
                  <c:v>288.25743</c:v>
                </c:pt>
                <c:pt idx="535">
                  <c:v>288.30773999999997</c:v>
                </c:pt>
                <c:pt idx="536">
                  <c:v>288.35735999999997</c:v>
                </c:pt>
                <c:pt idx="537">
                  <c:v>288.40350999999998</c:v>
                </c:pt>
                <c:pt idx="538">
                  <c:v>288.44973999999996</c:v>
                </c:pt>
                <c:pt idx="539">
                  <c:v>288.49928999999997</c:v>
                </c:pt>
                <c:pt idx="540">
                  <c:v>288.54990999999995</c:v>
                </c:pt>
                <c:pt idx="541">
                  <c:v>288.59956</c:v>
                </c:pt>
                <c:pt idx="542">
                  <c:v>288.64936</c:v>
                </c:pt>
                <c:pt idx="543">
                  <c:v>288.69896</c:v>
                </c:pt>
                <c:pt idx="544">
                  <c:v>288.74531999999999</c:v>
                </c:pt>
                <c:pt idx="545">
                  <c:v>288.79163</c:v>
                </c:pt>
                <c:pt idx="546">
                  <c:v>288.84109999999998</c:v>
                </c:pt>
                <c:pt idx="547">
                  <c:v>288.89079999999996</c:v>
                </c:pt>
                <c:pt idx="548">
                  <c:v>288.94173999999998</c:v>
                </c:pt>
                <c:pt idx="549">
                  <c:v>288.99174999999997</c:v>
                </c:pt>
                <c:pt idx="550">
                  <c:v>289.04219999999998</c:v>
                </c:pt>
                <c:pt idx="551">
                  <c:v>289.08722</c:v>
                </c:pt>
                <c:pt idx="552">
                  <c:v>289.13373999999999</c:v>
                </c:pt>
                <c:pt idx="553">
                  <c:v>289.18324999999999</c:v>
                </c:pt>
                <c:pt idx="554">
                  <c:v>289.23323999999997</c:v>
                </c:pt>
                <c:pt idx="555">
                  <c:v>289.28319999999997</c:v>
                </c:pt>
                <c:pt idx="556">
                  <c:v>289.33355999999998</c:v>
                </c:pt>
                <c:pt idx="557">
                  <c:v>289.38423999999998</c:v>
                </c:pt>
                <c:pt idx="558">
                  <c:v>289.42920999999996</c:v>
                </c:pt>
                <c:pt idx="559">
                  <c:v>289.47561999999999</c:v>
                </c:pt>
                <c:pt idx="560">
                  <c:v>289.52576999999997</c:v>
                </c:pt>
                <c:pt idx="561">
                  <c:v>289.57508999999999</c:v>
                </c:pt>
                <c:pt idx="562">
                  <c:v>289.62527</c:v>
                </c:pt>
                <c:pt idx="563">
                  <c:v>289.67478999999997</c:v>
                </c:pt>
                <c:pt idx="564">
                  <c:v>289.72472999999997</c:v>
                </c:pt>
                <c:pt idx="565">
                  <c:v>289.77137999999997</c:v>
                </c:pt>
                <c:pt idx="566">
                  <c:v>289.81723</c:v>
                </c:pt>
                <c:pt idx="567">
                  <c:v>289.86712</c:v>
                </c:pt>
                <c:pt idx="568">
                  <c:v>289.91746999999998</c:v>
                </c:pt>
                <c:pt idx="569">
                  <c:v>289.96783999999997</c:v>
                </c:pt>
                <c:pt idx="570">
                  <c:v>290.01772</c:v>
                </c:pt>
                <c:pt idx="571">
                  <c:v>290.06678999999997</c:v>
                </c:pt>
                <c:pt idx="572">
                  <c:v>290.11361999999997</c:v>
                </c:pt>
                <c:pt idx="573">
                  <c:v>290.15913</c:v>
                </c:pt>
                <c:pt idx="574">
                  <c:v>290.20882999999998</c:v>
                </c:pt>
                <c:pt idx="575">
                  <c:v>290.25955999999996</c:v>
                </c:pt>
                <c:pt idx="576">
                  <c:v>290.30890999999997</c:v>
                </c:pt>
                <c:pt idx="577">
                  <c:v>290.35966999999999</c:v>
                </c:pt>
                <c:pt idx="578">
                  <c:v>290.40916999999996</c:v>
                </c:pt>
                <c:pt idx="579">
                  <c:v>290.45506</c:v>
                </c:pt>
                <c:pt idx="580">
                  <c:v>290.50072</c:v>
                </c:pt>
                <c:pt idx="581">
                  <c:v>290.55073999999996</c:v>
                </c:pt>
                <c:pt idx="582">
                  <c:v>290.60094999999995</c:v>
                </c:pt>
                <c:pt idx="583">
                  <c:v>290.65117999999995</c:v>
                </c:pt>
                <c:pt idx="584">
                  <c:v>290.70088999999996</c:v>
                </c:pt>
                <c:pt idx="585">
                  <c:v>290.75124</c:v>
                </c:pt>
                <c:pt idx="586">
                  <c:v>290.79733999999996</c:v>
                </c:pt>
                <c:pt idx="587">
                  <c:v>290.84305999999998</c:v>
                </c:pt>
                <c:pt idx="588">
                  <c:v>290.89353999999997</c:v>
                </c:pt>
                <c:pt idx="589">
                  <c:v>290.94346999999999</c:v>
                </c:pt>
                <c:pt idx="590">
                  <c:v>290.99347999999998</c:v>
                </c:pt>
                <c:pt idx="591">
                  <c:v>291.04358999999999</c:v>
                </c:pt>
                <c:pt idx="592">
                  <c:v>291.09286999999995</c:v>
                </c:pt>
                <c:pt idx="593">
                  <c:v>291.13915999999995</c:v>
                </c:pt>
                <c:pt idx="594">
                  <c:v>291.18500999999998</c:v>
                </c:pt>
                <c:pt idx="595">
                  <c:v>291.23413999999997</c:v>
                </c:pt>
                <c:pt idx="596">
                  <c:v>291.28552999999999</c:v>
                </c:pt>
                <c:pt idx="597">
                  <c:v>291.33434999999997</c:v>
                </c:pt>
                <c:pt idx="598">
                  <c:v>291.38574999999997</c:v>
                </c:pt>
                <c:pt idx="599">
                  <c:v>291.43503999999996</c:v>
                </c:pt>
                <c:pt idx="600">
                  <c:v>291.48041999999998</c:v>
                </c:pt>
                <c:pt idx="601">
                  <c:v>291.52600999999999</c:v>
                </c:pt>
                <c:pt idx="602">
                  <c:v>291.57683999999995</c:v>
                </c:pt>
                <c:pt idx="603">
                  <c:v>291.62678999999997</c:v>
                </c:pt>
                <c:pt idx="604">
                  <c:v>291.67683999999997</c:v>
                </c:pt>
                <c:pt idx="605">
                  <c:v>291.72712999999999</c:v>
                </c:pt>
                <c:pt idx="606">
                  <c:v>291.77690999999999</c:v>
                </c:pt>
                <c:pt idx="607">
                  <c:v>291.82282999999995</c:v>
                </c:pt>
                <c:pt idx="608">
                  <c:v>291.86912999999998</c:v>
                </c:pt>
                <c:pt idx="609">
                  <c:v>291.91811999999999</c:v>
                </c:pt>
                <c:pt idx="610">
                  <c:v>291.96873999999997</c:v>
                </c:pt>
                <c:pt idx="611">
                  <c:v>292.01851999999997</c:v>
                </c:pt>
                <c:pt idx="612">
                  <c:v>292.06878999999998</c:v>
                </c:pt>
                <c:pt idx="613">
                  <c:v>292.1182</c:v>
                </c:pt>
                <c:pt idx="614">
                  <c:v>292.16458</c:v>
                </c:pt>
                <c:pt idx="615">
                  <c:v>292.21078</c:v>
                </c:pt>
                <c:pt idx="616">
                  <c:v>292.26015999999998</c:v>
                </c:pt>
                <c:pt idx="617">
                  <c:v>292.31083999999998</c:v>
                </c:pt>
                <c:pt idx="618">
                  <c:v>292.36037999999996</c:v>
                </c:pt>
                <c:pt idx="619">
                  <c:v>292.41061999999999</c:v>
                </c:pt>
                <c:pt idx="620">
                  <c:v>292.46134999999998</c:v>
                </c:pt>
                <c:pt idx="621">
                  <c:v>292.50734</c:v>
                </c:pt>
                <c:pt idx="622">
                  <c:v>292.55296999999996</c:v>
                </c:pt>
                <c:pt idx="623">
                  <c:v>292.60290999999995</c:v>
                </c:pt>
                <c:pt idx="624">
                  <c:v>292.65315999999996</c:v>
                </c:pt>
                <c:pt idx="625">
                  <c:v>292.70284999999996</c:v>
                </c:pt>
                <c:pt idx="626">
                  <c:v>292.75286</c:v>
                </c:pt>
                <c:pt idx="627">
                  <c:v>292.80295999999998</c:v>
                </c:pt>
                <c:pt idx="628">
                  <c:v>292.84871999999996</c:v>
                </c:pt>
                <c:pt idx="629">
                  <c:v>292.89400000000001</c:v>
                </c:pt>
                <c:pt idx="630">
                  <c:v>292.94391999999999</c:v>
                </c:pt>
                <c:pt idx="631">
                  <c:v>292.99424999999997</c:v>
                </c:pt>
                <c:pt idx="632">
                  <c:v>293.04445999999996</c:v>
                </c:pt>
                <c:pt idx="633">
                  <c:v>293.09458999999998</c:v>
                </c:pt>
                <c:pt idx="634">
                  <c:v>293.14391999999998</c:v>
                </c:pt>
                <c:pt idx="635">
                  <c:v>293.18966</c:v>
                </c:pt>
                <c:pt idx="636">
                  <c:v>293.23590999999999</c:v>
                </c:pt>
                <c:pt idx="637">
                  <c:v>293.28566999999998</c:v>
                </c:pt>
                <c:pt idx="638">
                  <c:v>293.33686999999998</c:v>
                </c:pt>
                <c:pt idx="639">
                  <c:v>293.38615999999996</c:v>
                </c:pt>
                <c:pt idx="640">
                  <c:v>293.43631999999997</c:v>
                </c:pt>
                <c:pt idx="641">
                  <c:v>293.48645999999997</c:v>
                </c:pt>
                <c:pt idx="642">
                  <c:v>293.53272999999996</c:v>
                </c:pt>
                <c:pt idx="643">
                  <c:v>293.57864999999998</c:v>
                </c:pt>
                <c:pt idx="644">
                  <c:v>293.62780999999995</c:v>
                </c:pt>
                <c:pt idx="645">
                  <c:v>293.67878999999999</c:v>
                </c:pt>
                <c:pt idx="646">
                  <c:v>293.72866999999997</c:v>
                </c:pt>
                <c:pt idx="647">
                  <c:v>293.77861999999999</c:v>
                </c:pt>
                <c:pt idx="648">
                  <c:v>293.82837999999998</c:v>
                </c:pt>
                <c:pt idx="649">
                  <c:v>293.87455999999997</c:v>
                </c:pt>
                <c:pt idx="650">
                  <c:v>293.92055999999997</c:v>
                </c:pt>
                <c:pt idx="651">
                  <c:v>293.97057999999998</c:v>
                </c:pt>
                <c:pt idx="652">
                  <c:v>294.02019999999999</c:v>
                </c:pt>
                <c:pt idx="653">
                  <c:v>294.07041999999996</c:v>
                </c:pt>
                <c:pt idx="654">
                  <c:v>294.12027999999998</c:v>
                </c:pt>
              </c:numCache>
            </c:numRef>
          </c:xVal>
          <c:yVal>
            <c:numRef>
              <c:f>[4]Sheet1!$D$1:$D$655</c:f>
              <c:numCache>
                <c:formatCode>General</c:formatCode>
                <c:ptCount val="655"/>
                <c:pt idx="0">
                  <c:v>3.050685006877579</c:v>
                </c:pt>
                <c:pt idx="1">
                  <c:v>3.0514592847317745</c:v>
                </c:pt>
                <c:pt idx="2">
                  <c:v>3.0522741403026137</c:v>
                </c:pt>
                <c:pt idx="3">
                  <c:v>3.0530264099037141</c:v>
                </c:pt>
                <c:pt idx="4">
                  <c:v>3.0537529573590096</c:v>
                </c:pt>
                <c:pt idx="5">
                  <c:v>3.0544242090784044</c:v>
                </c:pt>
                <c:pt idx="6">
                  <c:v>3.0550891334250343</c:v>
                </c:pt>
                <c:pt idx="7">
                  <c:v>3.0558896836313618</c:v>
                </c:pt>
                <c:pt idx="8">
                  <c:v>3.0566962861072904</c:v>
                </c:pt>
                <c:pt idx="9">
                  <c:v>3.0574976616231089</c:v>
                </c:pt>
                <c:pt idx="10">
                  <c:v>3.0583028885832189</c:v>
                </c:pt>
                <c:pt idx="11">
                  <c:v>3.0591265474552958</c:v>
                </c:pt>
                <c:pt idx="12">
                  <c:v>3.059936726272352</c:v>
                </c:pt>
                <c:pt idx="13">
                  <c:v>3.0606774415405775</c:v>
                </c:pt>
                <c:pt idx="14">
                  <c:v>3.0614420907840438</c:v>
                </c:pt>
                <c:pt idx="15">
                  <c:v>3.0622748280605228</c:v>
                </c:pt>
                <c:pt idx="16">
                  <c:v>3.0630976616231087</c:v>
                </c:pt>
                <c:pt idx="17">
                  <c:v>3.0639262723521319</c:v>
                </c:pt>
                <c:pt idx="18">
                  <c:v>3.0647969738651994</c:v>
                </c:pt>
                <c:pt idx="19">
                  <c:v>3.0656126547455296</c:v>
                </c:pt>
                <c:pt idx="20">
                  <c:v>3.0663997248968364</c:v>
                </c:pt>
                <c:pt idx="21">
                  <c:v>3.0672242090784043</c:v>
                </c:pt>
                <c:pt idx="22">
                  <c:v>3.0681425034387897</c:v>
                </c:pt>
                <c:pt idx="23">
                  <c:v>3.0690470426409902</c:v>
                </c:pt>
                <c:pt idx="24">
                  <c:v>3.0698658872077029</c:v>
                </c:pt>
                <c:pt idx="25">
                  <c:v>3.0706563961485558</c:v>
                </c:pt>
                <c:pt idx="26">
                  <c:v>3.0714640990371391</c:v>
                </c:pt>
                <c:pt idx="27">
                  <c:v>3.0723034387895463</c:v>
                </c:pt>
                <c:pt idx="28">
                  <c:v>3.0731700137551581</c:v>
                </c:pt>
                <c:pt idx="29">
                  <c:v>3.0740712517193947</c:v>
                </c:pt>
                <c:pt idx="30">
                  <c:v>3.0750357634112793</c:v>
                </c:pt>
                <c:pt idx="31">
                  <c:v>3.0759646492434665</c:v>
                </c:pt>
                <c:pt idx="32">
                  <c:v>3.0769323246217333</c:v>
                </c:pt>
                <c:pt idx="33">
                  <c:v>3.0777381017881704</c:v>
                </c:pt>
                <c:pt idx="34">
                  <c:v>3.0786027510316369</c:v>
                </c:pt>
                <c:pt idx="35">
                  <c:v>3.079567675378267</c:v>
                </c:pt>
                <c:pt idx="36">
                  <c:v>3.0805198074277853</c:v>
                </c:pt>
                <c:pt idx="37">
                  <c:v>3.0814484181568087</c:v>
                </c:pt>
                <c:pt idx="38">
                  <c:v>3.0824016506189822</c:v>
                </c:pt>
                <c:pt idx="39">
                  <c:v>3.0833764786795048</c:v>
                </c:pt>
                <c:pt idx="40">
                  <c:v>3.0842946354883081</c:v>
                </c:pt>
                <c:pt idx="41">
                  <c:v>3.0851757909215958</c:v>
                </c:pt>
                <c:pt idx="42">
                  <c:v>3.086074552957359</c:v>
                </c:pt>
                <c:pt idx="43">
                  <c:v>3.0870817056396147</c:v>
                </c:pt>
                <c:pt idx="44">
                  <c:v>3.0881766162310869</c:v>
                </c:pt>
                <c:pt idx="45">
                  <c:v>3.0891745529573589</c:v>
                </c:pt>
                <c:pt idx="46">
                  <c:v>3.0901958734525445</c:v>
                </c:pt>
                <c:pt idx="47">
                  <c:v>3.0910562585969741</c:v>
                </c:pt>
                <c:pt idx="48">
                  <c:v>3.0919716643741402</c:v>
                </c:pt>
                <c:pt idx="49">
                  <c:v>3.0929488308115545</c:v>
                </c:pt>
                <c:pt idx="50">
                  <c:v>3.0941116918844567</c:v>
                </c:pt>
                <c:pt idx="51">
                  <c:v>3.0951584594222834</c:v>
                </c:pt>
                <c:pt idx="52">
                  <c:v>3.0961510316368637</c:v>
                </c:pt>
                <c:pt idx="53">
                  <c:v>3.0972235213204953</c:v>
                </c:pt>
                <c:pt idx="54">
                  <c:v>3.0982829436038513</c:v>
                </c:pt>
                <c:pt idx="55">
                  <c:v>3.0992840440165064</c:v>
                </c:pt>
                <c:pt idx="56">
                  <c:v>3.1002927097661623</c:v>
                </c:pt>
                <c:pt idx="57">
                  <c:v>3.1013730398899586</c:v>
                </c:pt>
                <c:pt idx="58">
                  <c:v>3.1024279229711142</c:v>
                </c:pt>
                <c:pt idx="59">
                  <c:v>3.1035848693259971</c:v>
                </c:pt>
                <c:pt idx="60">
                  <c:v>3.1046171939477305</c:v>
                </c:pt>
                <c:pt idx="61">
                  <c:v>3.1056235213204952</c:v>
                </c:pt>
                <c:pt idx="62">
                  <c:v>3.1066262723521323</c:v>
                </c:pt>
                <c:pt idx="63">
                  <c:v>3.1077782668500689</c:v>
                </c:pt>
                <c:pt idx="64">
                  <c:v>3.108951856946355</c:v>
                </c:pt>
                <c:pt idx="65">
                  <c:v>3.1101658872077027</c:v>
                </c:pt>
                <c:pt idx="66">
                  <c:v>3.1113361760660245</c:v>
                </c:pt>
                <c:pt idx="67">
                  <c:v>3.1125037138927096</c:v>
                </c:pt>
                <c:pt idx="68">
                  <c:v>3.1135792297111418</c:v>
                </c:pt>
                <c:pt idx="69">
                  <c:v>3.114635900962861</c:v>
                </c:pt>
                <c:pt idx="70">
                  <c:v>3.1158591471801924</c:v>
                </c:pt>
                <c:pt idx="71">
                  <c:v>3.1170515818431914</c:v>
                </c:pt>
                <c:pt idx="72">
                  <c:v>3.1181954607977991</c:v>
                </c:pt>
                <c:pt idx="73">
                  <c:v>3.1194016506189821</c:v>
                </c:pt>
                <c:pt idx="74">
                  <c:v>3.1206480055020633</c:v>
                </c:pt>
                <c:pt idx="75">
                  <c:v>3.1218046767537828</c:v>
                </c:pt>
                <c:pt idx="76">
                  <c:v>3.1228733149931225</c:v>
                </c:pt>
                <c:pt idx="77">
                  <c:v>3.1239467675378267</c:v>
                </c:pt>
                <c:pt idx="78">
                  <c:v>3.1251869325997248</c:v>
                </c:pt>
                <c:pt idx="79">
                  <c:v>3.1263972489683631</c:v>
                </c:pt>
                <c:pt idx="80">
                  <c:v>3.1275892709766162</c:v>
                </c:pt>
                <c:pt idx="81">
                  <c:v>3.1288735900962861</c:v>
                </c:pt>
                <c:pt idx="82">
                  <c:v>3.1300433287482807</c:v>
                </c:pt>
                <c:pt idx="83">
                  <c:v>3.1311773039889959</c:v>
                </c:pt>
                <c:pt idx="84">
                  <c:v>3.1325669876203577</c:v>
                </c:pt>
                <c:pt idx="85">
                  <c:v>3.1339046767537826</c:v>
                </c:pt>
                <c:pt idx="86">
                  <c:v>3.1351973865199452</c:v>
                </c:pt>
                <c:pt idx="87">
                  <c:v>3.136442090784044</c:v>
                </c:pt>
                <c:pt idx="88">
                  <c:v>3.13774030261348</c:v>
                </c:pt>
                <c:pt idx="89">
                  <c:v>3.1388649243466302</c:v>
                </c:pt>
                <c:pt idx="90">
                  <c:v>3.1400977991746903</c:v>
                </c:pt>
                <c:pt idx="91">
                  <c:v>3.1415317744154057</c:v>
                </c:pt>
                <c:pt idx="92">
                  <c:v>3.1429532324621734</c:v>
                </c:pt>
                <c:pt idx="93">
                  <c:v>3.144267400275103</c:v>
                </c:pt>
                <c:pt idx="94">
                  <c:v>3.1456605226960113</c:v>
                </c:pt>
                <c:pt idx="95">
                  <c:v>3.1469867950481429</c:v>
                </c:pt>
                <c:pt idx="96">
                  <c:v>3.1482327372764787</c:v>
                </c:pt>
                <c:pt idx="97">
                  <c:v>3.149490371389271</c:v>
                </c:pt>
                <c:pt idx="98">
                  <c:v>3.1509239339752408</c:v>
                </c:pt>
                <c:pt idx="99">
                  <c:v>3.1524651994497939</c:v>
                </c:pt>
                <c:pt idx="100">
                  <c:v>3.1539469050894087</c:v>
                </c:pt>
                <c:pt idx="101">
                  <c:v>3.1553028885832188</c:v>
                </c:pt>
                <c:pt idx="102">
                  <c:v>3.1567317744154058</c:v>
                </c:pt>
                <c:pt idx="103">
                  <c:v>3.1580068775790924</c:v>
                </c:pt>
                <c:pt idx="104">
                  <c:v>3.1593906464924348</c:v>
                </c:pt>
                <c:pt idx="105">
                  <c:v>3.160865749656121</c:v>
                </c:pt>
                <c:pt idx="106">
                  <c:v>3.1622818431911965</c:v>
                </c:pt>
                <c:pt idx="107">
                  <c:v>3.1637306740027511</c:v>
                </c:pt>
                <c:pt idx="108">
                  <c:v>3.165311416781293</c:v>
                </c:pt>
                <c:pt idx="109">
                  <c:v>3.1668433287482807</c:v>
                </c:pt>
                <c:pt idx="110">
                  <c:v>3.1680819807427785</c:v>
                </c:pt>
                <c:pt idx="111">
                  <c:v>3.1695753782668499</c:v>
                </c:pt>
                <c:pt idx="112">
                  <c:v>3.1711132049518569</c:v>
                </c:pt>
                <c:pt idx="113">
                  <c:v>3.1726497936726274</c:v>
                </c:pt>
                <c:pt idx="114">
                  <c:v>3.174151031636864</c:v>
                </c:pt>
                <c:pt idx="115">
                  <c:v>3.1756987620357635</c:v>
                </c:pt>
                <c:pt idx="116">
                  <c:v>3.1774599724896837</c:v>
                </c:pt>
                <c:pt idx="117">
                  <c:v>3.1788012379642367</c:v>
                </c:pt>
                <c:pt idx="118">
                  <c:v>3.1802302613480053</c:v>
                </c:pt>
                <c:pt idx="119">
                  <c:v>3.1818876203576343</c:v>
                </c:pt>
                <c:pt idx="120">
                  <c:v>3.1834727647867949</c:v>
                </c:pt>
                <c:pt idx="121">
                  <c:v>3.1850306740027512</c:v>
                </c:pt>
                <c:pt idx="122">
                  <c:v>3.186685281980743</c:v>
                </c:pt>
                <c:pt idx="123">
                  <c:v>3.188406327372765</c:v>
                </c:pt>
                <c:pt idx="124">
                  <c:v>3.1897906464924346</c:v>
                </c:pt>
                <c:pt idx="125">
                  <c:v>3.1912800550206328</c:v>
                </c:pt>
                <c:pt idx="126">
                  <c:v>3.1929090784044014</c:v>
                </c:pt>
                <c:pt idx="127">
                  <c:v>3.1946316368638241</c:v>
                </c:pt>
                <c:pt idx="128">
                  <c:v>3.1962305364511692</c:v>
                </c:pt>
                <c:pt idx="129">
                  <c:v>3.1979887207702888</c:v>
                </c:pt>
                <c:pt idx="130">
                  <c:v>3.1994887207702889</c:v>
                </c:pt>
                <c:pt idx="131">
                  <c:v>3.2011833562585972</c:v>
                </c:pt>
                <c:pt idx="132">
                  <c:v>3.202921870701513</c:v>
                </c:pt>
                <c:pt idx="133">
                  <c:v>3.2046374140302616</c:v>
                </c:pt>
                <c:pt idx="134">
                  <c:v>3.2062313617606604</c:v>
                </c:pt>
                <c:pt idx="135">
                  <c:v>3.2079964236588721</c:v>
                </c:pt>
                <c:pt idx="136">
                  <c:v>3.2098426409903715</c:v>
                </c:pt>
                <c:pt idx="137">
                  <c:v>3.211560660247593</c:v>
                </c:pt>
                <c:pt idx="138">
                  <c:v>3.2131546079779918</c:v>
                </c:pt>
                <c:pt idx="139">
                  <c:v>3.214905089408528</c:v>
                </c:pt>
                <c:pt idx="140">
                  <c:v>3.2167657496561208</c:v>
                </c:pt>
                <c:pt idx="141">
                  <c:v>3.2187517193947732</c:v>
                </c:pt>
                <c:pt idx="142">
                  <c:v>3.2204264099037139</c:v>
                </c:pt>
                <c:pt idx="143">
                  <c:v>3.2221854195323245</c:v>
                </c:pt>
                <c:pt idx="144">
                  <c:v>3.2240301237964237</c:v>
                </c:pt>
                <c:pt idx="145">
                  <c:v>3.2257482806052269</c:v>
                </c:pt>
                <c:pt idx="146">
                  <c:v>3.2274301237964238</c:v>
                </c:pt>
                <c:pt idx="147">
                  <c:v>3.229360385144429</c:v>
                </c:pt>
                <c:pt idx="148">
                  <c:v>3.2312916093535078</c:v>
                </c:pt>
                <c:pt idx="149">
                  <c:v>3.2332767537826688</c:v>
                </c:pt>
                <c:pt idx="150">
                  <c:v>3.2351070151306742</c:v>
                </c:pt>
                <c:pt idx="151">
                  <c:v>3.2368917469050893</c:v>
                </c:pt>
                <c:pt idx="152">
                  <c:v>3.2387290233837689</c:v>
                </c:pt>
                <c:pt idx="153">
                  <c:v>3.2404806052269604</c:v>
                </c:pt>
                <c:pt idx="154">
                  <c:v>3.2424112792297111</c:v>
                </c:pt>
                <c:pt idx="155">
                  <c:v>3.244391196698762</c:v>
                </c:pt>
                <c:pt idx="156">
                  <c:v>3.246304539202201</c:v>
                </c:pt>
                <c:pt idx="157">
                  <c:v>3.2482447042640992</c:v>
                </c:pt>
                <c:pt idx="158">
                  <c:v>3.2503602475928473</c:v>
                </c:pt>
                <c:pt idx="159">
                  <c:v>3.2520170563961486</c:v>
                </c:pt>
                <c:pt idx="160">
                  <c:v>3.2538625859697388</c:v>
                </c:pt>
                <c:pt idx="161">
                  <c:v>3.2559394773039889</c:v>
                </c:pt>
                <c:pt idx="162">
                  <c:v>3.2579507565337003</c:v>
                </c:pt>
                <c:pt idx="163">
                  <c:v>3.2599955983493811</c:v>
                </c:pt>
                <c:pt idx="164">
                  <c:v>3.2620599724896837</c:v>
                </c:pt>
                <c:pt idx="165">
                  <c:v>3.2640850068775791</c:v>
                </c:pt>
                <c:pt idx="166">
                  <c:v>3.2660022008253096</c:v>
                </c:pt>
                <c:pt idx="167">
                  <c:v>3.2679136176066024</c:v>
                </c:pt>
                <c:pt idx="168">
                  <c:v>3.2698961485557083</c:v>
                </c:pt>
                <c:pt idx="169">
                  <c:v>3.2719821182943605</c:v>
                </c:pt>
                <c:pt idx="170">
                  <c:v>3.2740966987620359</c:v>
                </c:pt>
                <c:pt idx="171">
                  <c:v>3.2762548830811555</c:v>
                </c:pt>
                <c:pt idx="172">
                  <c:v>3.2783301237964237</c:v>
                </c:pt>
                <c:pt idx="173">
                  <c:v>3.2802962861072902</c:v>
                </c:pt>
                <c:pt idx="174">
                  <c:v>3.2823394773039891</c:v>
                </c:pt>
                <c:pt idx="175">
                  <c:v>3.2844844566712519</c:v>
                </c:pt>
                <c:pt idx="176">
                  <c:v>3.2865661623108666</c:v>
                </c:pt>
                <c:pt idx="177">
                  <c:v>3.2887554332874829</c:v>
                </c:pt>
                <c:pt idx="178">
                  <c:v>3.2909339752407152</c:v>
                </c:pt>
                <c:pt idx="179">
                  <c:v>3.2931899587345255</c:v>
                </c:pt>
                <c:pt idx="180">
                  <c:v>3.2950740027510319</c:v>
                </c:pt>
                <c:pt idx="181">
                  <c:v>3.2972481430536451</c:v>
                </c:pt>
                <c:pt idx="182">
                  <c:v>3.2995779917469052</c:v>
                </c:pt>
                <c:pt idx="183">
                  <c:v>3.3017393397524071</c:v>
                </c:pt>
                <c:pt idx="184">
                  <c:v>3.3040464924346629</c:v>
                </c:pt>
                <c:pt idx="185">
                  <c:v>3.3063634112792295</c:v>
                </c:pt>
                <c:pt idx="186">
                  <c:v>3.3084946354883082</c:v>
                </c:pt>
                <c:pt idx="187">
                  <c:v>3.3106526822558457</c:v>
                </c:pt>
                <c:pt idx="188">
                  <c:v>3.3128004126547457</c:v>
                </c:pt>
                <c:pt idx="189">
                  <c:v>3.3152198074277854</c:v>
                </c:pt>
                <c:pt idx="190">
                  <c:v>3.3173873452544704</c:v>
                </c:pt>
                <c:pt idx="191">
                  <c:v>3.3198832187070151</c:v>
                </c:pt>
                <c:pt idx="192">
                  <c:v>3.3221951856946355</c:v>
                </c:pt>
                <c:pt idx="193">
                  <c:v>3.3246762035763409</c:v>
                </c:pt>
                <c:pt idx="194">
                  <c:v>3.3267305364511692</c:v>
                </c:pt>
                <c:pt idx="195">
                  <c:v>3.3289790921595599</c:v>
                </c:pt>
                <c:pt idx="196">
                  <c:v>3.3315734525447045</c:v>
                </c:pt>
                <c:pt idx="197">
                  <c:v>3.3340544704264099</c:v>
                </c:pt>
                <c:pt idx="198">
                  <c:v>3.3365716643741403</c:v>
                </c:pt>
                <c:pt idx="199">
                  <c:v>3.3389778541953232</c:v>
                </c:pt>
                <c:pt idx="200">
                  <c:v>3.3413810178817056</c:v>
                </c:pt>
                <c:pt idx="201">
                  <c:v>3.3437843191196697</c:v>
                </c:pt>
                <c:pt idx="202">
                  <c:v>3.346122971114168</c:v>
                </c:pt>
                <c:pt idx="203">
                  <c:v>3.3486158184319121</c:v>
                </c:pt>
                <c:pt idx="204">
                  <c:v>3.3512470426409902</c:v>
                </c:pt>
                <c:pt idx="205">
                  <c:v>3.3536148555708389</c:v>
                </c:pt>
                <c:pt idx="206">
                  <c:v>3.3563270976616231</c:v>
                </c:pt>
                <c:pt idx="207">
                  <c:v>3.3590253094910594</c:v>
                </c:pt>
                <c:pt idx="208">
                  <c:v>3.3613961485557082</c:v>
                </c:pt>
                <c:pt idx="209">
                  <c:v>3.363808665749656</c:v>
                </c:pt>
                <c:pt idx="210">
                  <c:v>3.3664888583218708</c:v>
                </c:pt>
                <c:pt idx="211">
                  <c:v>3.369248418156809</c:v>
                </c:pt>
                <c:pt idx="212">
                  <c:v>3.3720110041265476</c:v>
                </c:pt>
                <c:pt idx="213">
                  <c:v>3.374540577716644</c:v>
                </c:pt>
                <c:pt idx="214">
                  <c:v>3.3772288858321873</c:v>
                </c:pt>
                <c:pt idx="215">
                  <c:v>3.3796913342503441</c:v>
                </c:pt>
                <c:pt idx="216">
                  <c:v>3.3822066024759283</c:v>
                </c:pt>
                <c:pt idx="217">
                  <c:v>3.3851045392022008</c:v>
                </c:pt>
                <c:pt idx="218">
                  <c:v>3.3879436038514443</c:v>
                </c:pt>
                <c:pt idx="219">
                  <c:v>3.3906473177441541</c:v>
                </c:pt>
                <c:pt idx="220">
                  <c:v>3.3935900962861072</c:v>
                </c:pt>
                <c:pt idx="221">
                  <c:v>3.3963279229711141</c:v>
                </c:pt>
                <c:pt idx="222">
                  <c:v>3.3989962861072902</c:v>
                </c:pt>
                <c:pt idx="223">
                  <c:v>3.4016697386519947</c:v>
                </c:pt>
                <c:pt idx="224">
                  <c:v>3.4043986244841817</c:v>
                </c:pt>
                <c:pt idx="225">
                  <c:v>3.407270976616231</c:v>
                </c:pt>
                <c:pt idx="226">
                  <c:v>3.4103480055020632</c:v>
                </c:pt>
                <c:pt idx="227">
                  <c:v>3.413231636863824</c:v>
                </c:pt>
                <c:pt idx="228">
                  <c:v>3.4162057771664376</c:v>
                </c:pt>
                <c:pt idx="229">
                  <c:v>3.4190698762035763</c:v>
                </c:pt>
                <c:pt idx="230">
                  <c:v>3.421899174690509</c:v>
                </c:pt>
                <c:pt idx="231">
                  <c:v>3.4248265474552957</c:v>
                </c:pt>
                <c:pt idx="232">
                  <c:v>3.4278508940852821</c:v>
                </c:pt>
                <c:pt idx="233">
                  <c:v>3.4310239339752409</c:v>
                </c:pt>
                <c:pt idx="234">
                  <c:v>3.4340425034387896</c:v>
                </c:pt>
                <c:pt idx="235">
                  <c:v>3.4370795048143052</c:v>
                </c:pt>
                <c:pt idx="236">
                  <c:v>3.4399664374140304</c:v>
                </c:pt>
                <c:pt idx="237">
                  <c:v>3.4429295735900962</c:v>
                </c:pt>
                <c:pt idx="238">
                  <c:v>3.4461292984869325</c:v>
                </c:pt>
                <c:pt idx="239">
                  <c:v>3.4493645116918845</c:v>
                </c:pt>
                <c:pt idx="240">
                  <c:v>3.4525320495185694</c:v>
                </c:pt>
                <c:pt idx="241">
                  <c:v>3.4557028885832186</c:v>
                </c:pt>
                <c:pt idx="242">
                  <c:v>3.4589968363136174</c:v>
                </c:pt>
                <c:pt idx="243">
                  <c:v>3.461851856946355</c:v>
                </c:pt>
                <c:pt idx="244">
                  <c:v>3.4649662998624482</c:v>
                </c:pt>
                <c:pt idx="245">
                  <c:v>3.4682337001375516</c:v>
                </c:pt>
                <c:pt idx="246">
                  <c:v>3.4715301237964238</c:v>
                </c:pt>
                <c:pt idx="247">
                  <c:v>3.4749196698762037</c:v>
                </c:pt>
                <c:pt idx="248">
                  <c:v>3.4782517193947733</c:v>
                </c:pt>
                <c:pt idx="249">
                  <c:v>3.4817251719394773</c:v>
                </c:pt>
                <c:pt idx="250">
                  <c:v>3.4848170563961487</c:v>
                </c:pt>
                <c:pt idx="251">
                  <c:v>3.4879977991746904</c:v>
                </c:pt>
                <c:pt idx="252">
                  <c:v>3.4914258596973866</c:v>
                </c:pt>
                <c:pt idx="253">
                  <c:v>3.4947453920220082</c:v>
                </c:pt>
                <c:pt idx="254">
                  <c:v>3.4980821182943607</c:v>
                </c:pt>
                <c:pt idx="255">
                  <c:v>3.5013144429160934</c:v>
                </c:pt>
                <c:pt idx="256">
                  <c:v>3.5046588720770289</c:v>
                </c:pt>
                <c:pt idx="257">
                  <c:v>3.5076513067400277</c:v>
                </c:pt>
                <c:pt idx="258">
                  <c:v>3.5107075653370012</c:v>
                </c:pt>
                <c:pt idx="259">
                  <c:v>3.5141657496561209</c:v>
                </c:pt>
                <c:pt idx="260">
                  <c:v>3.5175082530949107</c:v>
                </c:pt>
                <c:pt idx="261">
                  <c:v>3.5211039889958737</c:v>
                </c:pt>
                <c:pt idx="262">
                  <c:v>3.5245158184319121</c:v>
                </c:pt>
                <c:pt idx="263">
                  <c:v>3.5280547455295737</c:v>
                </c:pt>
                <c:pt idx="264">
                  <c:v>3.5313097661623107</c:v>
                </c:pt>
                <c:pt idx="265">
                  <c:v>3.534648418156809</c:v>
                </c:pt>
                <c:pt idx="266">
                  <c:v>3.5383156808803302</c:v>
                </c:pt>
                <c:pt idx="267">
                  <c:v>3.5420415405777166</c:v>
                </c:pt>
                <c:pt idx="268">
                  <c:v>3.5456654745529574</c:v>
                </c:pt>
                <c:pt idx="269">
                  <c:v>3.5494090784044019</c:v>
                </c:pt>
                <c:pt idx="270">
                  <c:v>3.5532375515818435</c:v>
                </c:pt>
                <c:pt idx="271">
                  <c:v>3.5568148555708392</c:v>
                </c:pt>
                <c:pt idx="272">
                  <c:v>3.5602862448418158</c:v>
                </c:pt>
                <c:pt idx="273">
                  <c:v>3.5643075653370015</c:v>
                </c:pt>
                <c:pt idx="274">
                  <c:v>3.5682147180192572</c:v>
                </c:pt>
                <c:pt idx="275">
                  <c:v>3.5721319119669879</c:v>
                </c:pt>
                <c:pt idx="276">
                  <c:v>3.576071801925722</c:v>
                </c:pt>
                <c:pt idx="277">
                  <c:v>3.5800627235213205</c:v>
                </c:pt>
                <c:pt idx="278">
                  <c:v>3.5837066024759285</c:v>
                </c:pt>
                <c:pt idx="279">
                  <c:v>3.587312104539202</c:v>
                </c:pt>
                <c:pt idx="280">
                  <c:v>3.591328885832187</c:v>
                </c:pt>
                <c:pt idx="281">
                  <c:v>3.5954492434662999</c:v>
                </c:pt>
                <c:pt idx="282">
                  <c:v>3.5995638239339751</c:v>
                </c:pt>
                <c:pt idx="283">
                  <c:v>3.6035686382393397</c:v>
                </c:pt>
                <c:pt idx="284">
                  <c:v>3.6077328748280606</c:v>
                </c:pt>
                <c:pt idx="285">
                  <c:v>3.6113515818431914</c:v>
                </c:pt>
                <c:pt idx="286">
                  <c:v>3.6152251719394775</c:v>
                </c:pt>
                <c:pt idx="287">
                  <c:v>3.6195248968363138</c:v>
                </c:pt>
                <c:pt idx="288">
                  <c:v>3.623677303988996</c:v>
                </c:pt>
                <c:pt idx="289">
                  <c:v>3.6278591471801924</c:v>
                </c:pt>
                <c:pt idx="290">
                  <c:v>3.6320481430536451</c:v>
                </c:pt>
                <c:pt idx="291">
                  <c:v>3.6362422283356257</c:v>
                </c:pt>
                <c:pt idx="292">
                  <c:v>3.6402171939477306</c:v>
                </c:pt>
                <c:pt idx="293">
                  <c:v>3.6442350756533699</c:v>
                </c:pt>
                <c:pt idx="294">
                  <c:v>3.6484225584594223</c:v>
                </c:pt>
                <c:pt idx="295">
                  <c:v>3.6527048143053644</c:v>
                </c:pt>
                <c:pt idx="296">
                  <c:v>3.6569961485557085</c:v>
                </c:pt>
                <c:pt idx="297">
                  <c:v>3.6612913342503441</c:v>
                </c:pt>
                <c:pt idx="298">
                  <c:v>3.6655711141678129</c:v>
                </c:pt>
                <c:pt idx="299">
                  <c:v>3.6696013755158186</c:v>
                </c:pt>
                <c:pt idx="300">
                  <c:v>3.6735986244841818</c:v>
                </c:pt>
                <c:pt idx="301">
                  <c:v>3.6780679504814309</c:v>
                </c:pt>
                <c:pt idx="302">
                  <c:v>3.682471114167813</c:v>
                </c:pt>
                <c:pt idx="303">
                  <c:v>3.6869381017881704</c:v>
                </c:pt>
                <c:pt idx="304">
                  <c:v>3.6914149931224207</c:v>
                </c:pt>
                <c:pt idx="305">
                  <c:v>3.6958437414030261</c:v>
                </c:pt>
                <c:pt idx="306">
                  <c:v>3.6999372764786793</c:v>
                </c:pt>
                <c:pt idx="307">
                  <c:v>3.7040964236588723</c:v>
                </c:pt>
                <c:pt idx="308">
                  <c:v>3.7087045392022011</c:v>
                </c:pt>
                <c:pt idx="309">
                  <c:v>3.7132110041265474</c:v>
                </c:pt>
                <c:pt idx="310">
                  <c:v>3.7179107290233837</c:v>
                </c:pt>
                <c:pt idx="311">
                  <c:v>3.7224960110041265</c:v>
                </c:pt>
                <c:pt idx="312">
                  <c:v>3.7270614855570838</c:v>
                </c:pt>
                <c:pt idx="313">
                  <c:v>3.7313426409903716</c:v>
                </c:pt>
                <c:pt idx="314">
                  <c:v>3.73554552957359</c:v>
                </c:pt>
                <c:pt idx="315">
                  <c:v>3.7403265474552958</c:v>
                </c:pt>
                <c:pt idx="316">
                  <c:v>3.7450550206327371</c:v>
                </c:pt>
                <c:pt idx="317">
                  <c:v>3.7498707015130677</c:v>
                </c:pt>
                <c:pt idx="318">
                  <c:v>3.7545361760660247</c:v>
                </c:pt>
                <c:pt idx="319">
                  <c:v>3.7593053645116918</c:v>
                </c:pt>
                <c:pt idx="320">
                  <c:v>3.7638334250343881</c:v>
                </c:pt>
                <c:pt idx="321">
                  <c:v>3.7682704264099036</c:v>
                </c:pt>
                <c:pt idx="322">
                  <c:v>3.7731204951856947</c:v>
                </c:pt>
                <c:pt idx="323">
                  <c:v>3.7780724896836313</c:v>
                </c:pt>
                <c:pt idx="324">
                  <c:v>3.7829939477303989</c:v>
                </c:pt>
                <c:pt idx="325">
                  <c:v>3.7879463548830814</c:v>
                </c:pt>
                <c:pt idx="326">
                  <c:v>3.7929067400275103</c:v>
                </c:pt>
                <c:pt idx="327">
                  <c:v>3.7974060522696012</c:v>
                </c:pt>
                <c:pt idx="328">
                  <c:v>3.8020480055020633</c:v>
                </c:pt>
                <c:pt idx="329">
                  <c:v>3.8071072902338376</c:v>
                </c:pt>
                <c:pt idx="330">
                  <c:v>3.8122082530949104</c:v>
                </c:pt>
                <c:pt idx="331">
                  <c:v>3.8171552957359012</c:v>
                </c:pt>
                <c:pt idx="332">
                  <c:v>3.8224416781292989</c:v>
                </c:pt>
                <c:pt idx="333">
                  <c:v>3.8274599724896836</c:v>
                </c:pt>
                <c:pt idx="334">
                  <c:v>3.8322041265474551</c:v>
                </c:pt>
                <c:pt idx="335">
                  <c:v>3.8369986244841816</c:v>
                </c:pt>
                <c:pt idx="336">
                  <c:v>3.842217606602476</c:v>
                </c:pt>
                <c:pt idx="337">
                  <c:v>3.8475009628610728</c:v>
                </c:pt>
                <c:pt idx="338">
                  <c:v>3.8526609353507566</c:v>
                </c:pt>
                <c:pt idx="339">
                  <c:v>3.857923796423659</c:v>
                </c:pt>
                <c:pt idx="340">
                  <c:v>3.8631499312242088</c:v>
                </c:pt>
                <c:pt idx="341">
                  <c:v>3.868055158184319</c:v>
                </c:pt>
                <c:pt idx="342">
                  <c:v>3.8728499312242093</c:v>
                </c:pt>
                <c:pt idx="343">
                  <c:v>3.878300137551582</c:v>
                </c:pt>
                <c:pt idx="344">
                  <c:v>3.8837099037138927</c:v>
                </c:pt>
                <c:pt idx="345">
                  <c:v>3.8891243466299863</c:v>
                </c:pt>
                <c:pt idx="346">
                  <c:v>3.8943905089408526</c:v>
                </c:pt>
                <c:pt idx="347">
                  <c:v>3.8998013755158185</c:v>
                </c:pt>
                <c:pt idx="348">
                  <c:v>3.9046768913342502</c:v>
                </c:pt>
                <c:pt idx="349">
                  <c:v>3.9096757909215958</c:v>
                </c:pt>
                <c:pt idx="350">
                  <c:v>3.9151144429160936</c:v>
                </c:pt>
                <c:pt idx="351">
                  <c:v>3.9204764786795048</c:v>
                </c:pt>
                <c:pt idx="352">
                  <c:v>3.9258182943603854</c:v>
                </c:pt>
                <c:pt idx="353">
                  <c:v>3.9312261348005504</c:v>
                </c:pt>
                <c:pt idx="354">
                  <c:v>3.9366089408528198</c:v>
                </c:pt>
                <c:pt idx="355">
                  <c:v>3.9415203576341127</c:v>
                </c:pt>
                <c:pt idx="356">
                  <c:v>3.9464011004126549</c:v>
                </c:pt>
                <c:pt idx="357">
                  <c:v>3.9516883081155436</c:v>
                </c:pt>
                <c:pt idx="358">
                  <c:v>3.9568352132049522</c:v>
                </c:pt>
                <c:pt idx="359">
                  <c:v>3.9620968363136178</c:v>
                </c:pt>
                <c:pt idx="360">
                  <c:v>3.9672299862448419</c:v>
                </c:pt>
                <c:pt idx="361">
                  <c:v>3.9723027510316369</c:v>
                </c:pt>
                <c:pt idx="362">
                  <c:v>3.9768327372764789</c:v>
                </c:pt>
                <c:pt idx="363">
                  <c:v>3.9812920220082528</c:v>
                </c:pt>
                <c:pt idx="364">
                  <c:v>3.9861207702888586</c:v>
                </c:pt>
                <c:pt idx="365">
                  <c:v>3.9907277854195327</c:v>
                </c:pt>
                <c:pt idx="366">
                  <c:v>3.9952316368638243</c:v>
                </c:pt>
                <c:pt idx="367">
                  <c:v>3.9994557083906468</c:v>
                </c:pt>
                <c:pt idx="368">
                  <c:v>4.0032529573590097</c:v>
                </c:pt>
                <c:pt idx="369">
                  <c:v>4.0066485557083906</c:v>
                </c:pt>
                <c:pt idx="370">
                  <c:v>4.0093856946354887</c:v>
                </c:pt>
                <c:pt idx="371">
                  <c:v>4.0116094910591471</c:v>
                </c:pt>
                <c:pt idx="372">
                  <c:v>4.0128618982118294</c:v>
                </c:pt>
                <c:pt idx="373">
                  <c:v>4.0127806052269603</c:v>
                </c:pt>
                <c:pt idx="374">
                  <c:v>4.0107485557083908</c:v>
                </c:pt>
                <c:pt idx="375">
                  <c:v>4.0062999999999995</c:v>
                </c:pt>
                <c:pt idx="376">
                  <c:v>3.9993550206327373</c:v>
                </c:pt>
                <c:pt idx="377">
                  <c:v>3.9892935350756535</c:v>
                </c:pt>
                <c:pt idx="378">
                  <c:v>3.9744325997248966</c:v>
                </c:pt>
                <c:pt idx="379">
                  <c:v>3.9553869325997253</c:v>
                </c:pt>
                <c:pt idx="380">
                  <c:v>3.9321392022008252</c:v>
                </c:pt>
                <c:pt idx="381">
                  <c:v>3.9052374140302613</c:v>
                </c:pt>
                <c:pt idx="382">
                  <c:v>3.8750773039889959</c:v>
                </c:pt>
                <c:pt idx="383">
                  <c:v>3.8455204951856947</c:v>
                </c:pt>
                <c:pt idx="384">
                  <c:v>3.8142088033012378</c:v>
                </c:pt>
                <c:pt idx="385">
                  <c:v>3.7784137551581845</c:v>
                </c:pt>
                <c:pt idx="386">
                  <c:v>3.7419474552957359</c:v>
                </c:pt>
                <c:pt idx="387">
                  <c:v>3.7056045392022008</c:v>
                </c:pt>
                <c:pt idx="388">
                  <c:v>3.6701979367262725</c:v>
                </c:pt>
                <c:pt idx="389">
                  <c:v>3.636086795048143</c:v>
                </c:pt>
                <c:pt idx="390">
                  <c:v>3.6060363136176066</c:v>
                </c:pt>
                <c:pt idx="391">
                  <c:v>3.5774914718019257</c:v>
                </c:pt>
                <c:pt idx="392">
                  <c:v>3.547566850068776</c:v>
                </c:pt>
                <c:pt idx="393">
                  <c:v>3.5193601100412657</c:v>
                </c:pt>
                <c:pt idx="394">
                  <c:v>3.4924426409903715</c:v>
                </c:pt>
                <c:pt idx="395">
                  <c:v>3.4670049518569463</c:v>
                </c:pt>
                <c:pt idx="396">
                  <c:v>3.4427777166437417</c:v>
                </c:pt>
                <c:pt idx="397">
                  <c:v>3.4217459422283358</c:v>
                </c:pt>
                <c:pt idx="398">
                  <c:v>3.4017177441540576</c:v>
                </c:pt>
                <c:pt idx="399">
                  <c:v>3.3810325997248967</c:v>
                </c:pt>
                <c:pt idx="400">
                  <c:v>3.3614817056396147</c:v>
                </c:pt>
                <c:pt idx="401">
                  <c:v>3.3428009628610731</c:v>
                </c:pt>
                <c:pt idx="402">
                  <c:v>3.3249152682255847</c:v>
                </c:pt>
                <c:pt idx="403">
                  <c:v>3.3079367262723522</c:v>
                </c:pt>
                <c:pt idx="404">
                  <c:v>3.2934005502063273</c:v>
                </c:pt>
                <c:pt idx="405">
                  <c:v>3.2794376891334251</c:v>
                </c:pt>
                <c:pt idx="406">
                  <c:v>3.2649353507565335</c:v>
                </c:pt>
                <c:pt idx="407">
                  <c:v>3.2512800550206329</c:v>
                </c:pt>
                <c:pt idx="408">
                  <c:v>3.2384729023383771</c:v>
                </c:pt>
                <c:pt idx="409">
                  <c:v>3.2261712517193946</c:v>
                </c:pt>
                <c:pt idx="410">
                  <c:v>3.2144458046767537</c:v>
                </c:pt>
                <c:pt idx="411">
                  <c:v>3.204317744154058</c:v>
                </c:pt>
                <c:pt idx="412">
                  <c:v>3.1945372764786795</c:v>
                </c:pt>
                <c:pt idx="413">
                  <c:v>3.1844407152682255</c:v>
                </c:pt>
                <c:pt idx="414">
                  <c:v>3.1750090784044018</c:v>
                </c:pt>
                <c:pt idx="415">
                  <c:v>3.1659771664374139</c:v>
                </c:pt>
                <c:pt idx="416">
                  <c:v>3.1574170563961488</c:v>
                </c:pt>
                <c:pt idx="417">
                  <c:v>3.149278266850069</c:v>
                </c:pt>
                <c:pt idx="418">
                  <c:v>3.1422524071526823</c:v>
                </c:pt>
                <c:pt idx="419">
                  <c:v>3.1354574965612105</c:v>
                </c:pt>
                <c:pt idx="420">
                  <c:v>3.1284808803301236</c:v>
                </c:pt>
                <c:pt idx="421">
                  <c:v>3.1218426409903715</c:v>
                </c:pt>
                <c:pt idx="422">
                  <c:v>3.1155518569463547</c:v>
                </c:pt>
                <c:pt idx="423">
                  <c:v>3.1096817056396149</c:v>
                </c:pt>
                <c:pt idx="424">
                  <c:v>3.1041614855570838</c:v>
                </c:pt>
                <c:pt idx="425">
                  <c:v>3.0992467675378266</c:v>
                </c:pt>
                <c:pt idx="426">
                  <c:v>3.0944682255845941</c:v>
                </c:pt>
                <c:pt idx="427">
                  <c:v>3.0894975240715268</c:v>
                </c:pt>
                <c:pt idx="428">
                  <c:v>3.0849826685006878</c:v>
                </c:pt>
                <c:pt idx="429">
                  <c:v>3.0806</c:v>
                </c:pt>
                <c:pt idx="430">
                  <c:v>3.0764143053645117</c:v>
                </c:pt>
                <c:pt idx="431">
                  <c:v>3.0725592847317746</c:v>
                </c:pt>
                <c:pt idx="432">
                  <c:v>3.0688965612104537</c:v>
                </c:pt>
                <c:pt idx="433">
                  <c:v>3.065630674002751</c:v>
                </c:pt>
                <c:pt idx="434">
                  <c:v>3.0622649243466302</c:v>
                </c:pt>
                <c:pt idx="435">
                  <c:v>3.059118569463549</c:v>
                </c:pt>
                <c:pt idx="436">
                  <c:v>3.0560793672627233</c:v>
                </c:pt>
                <c:pt idx="437">
                  <c:v>3.0530447042640989</c:v>
                </c:pt>
                <c:pt idx="438">
                  <c:v>3.0503138927097662</c:v>
                </c:pt>
                <c:pt idx="439">
                  <c:v>3.0480052269601101</c:v>
                </c:pt>
                <c:pt idx="440">
                  <c:v>3.0456817056396148</c:v>
                </c:pt>
                <c:pt idx="441">
                  <c:v>3.0433276478679505</c:v>
                </c:pt>
                <c:pt idx="442">
                  <c:v>3.0412081155433288</c:v>
                </c:pt>
                <c:pt idx="443">
                  <c:v>3.0390470426409903</c:v>
                </c:pt>
                <c:pt idx="444">
                  <c:v>3.0371064649243467</c:v>
                </c:pt>
                <c:pt idx="445">
                  <c:v>3.0351235213204952</c:v>
                </c:pt>
                <c:pt idx="446">
                  <c:v>3.0334532324621732</c:v>
                </c:pt>
                <c:pt idx="447">
                  <c:v>3.0319009628610729</c:v>
                </c:pt>
                <c:pt idx="448">
                  <c:v>3.0302702888583219</c:v>
                </c:pt>
                <c:pt idx="449">
                  <c:v>3.0288522696011002</c:v>
                </c:pt>
                <c:pt idx="450">
                  <c:v>3.0272385144429159</c:v>
                </c:pt>
                <c:pt idx="451">
                  <c:v>3.0259510316368639</c:v>
                </c:pt>
                <c:pt idx="452">
                  <c:v>3.0246255845942227</c:v>
                </c:pt>
                <c:pt idx="453">
                  <c:v>3.0235592847317743</c:v>
                </c:pt>
                <c:pt idx="454">
                  <c:v>3.0224442916093537</c:v>
                </c:pt>
                <c:pt idx="455">
                  <c:v>3.0213675378266851</c:v>
                </c:pt>
                <c:pt idx="456">
                  <c:v>3.0203606602475928</c:v>
                </c:pt>
                <c:pt idx="457">
                  <c:v>3.0192529573590097</c:v>
                </c:pt>
                <c:pt idx="458">
                  <c:v>3.0183605226960109</c:v>
                </c:pt>
                <c:pt idx="459">
                  <c:v>3.0175823933975239</c:v>
                </c:pt>
                <c:pt idx="460">
                  <c:v>3.0168259972489682</c:v>
                </c:pt>
                <c:pt idx="461">
                  <c:v>3.0160156808803302</c:v>
                </c:pt>
                <c:pt idx="462">
                  <c:v>3.0153381017881706</c:v>
                </c:pt>
                <c:pt idx="463">
                  <c:v>3.0147092159559836</c:v>
                </c:pt>
                <c:pt idx="464">
                  <c:v>3.0140409903713894</c:v>
                </c:pt>
                <c:pt idx="465">
                  <c:v>3.0134167812929848</c:v>
                </c:pt>
                <c:pt idx="466">
                  <c:v>3.0128374140302614</c:v>
                </c:pt>
                <c:pt idx="467">
                  <c:v>3.0123427785419534</c:v>
                </c:pt>
                <c:pt idx="468">
                  <c:v>3.0118789546079778</c:v>
                </c:pt>
                <c:pt idx="469">
                  <c:v>3.0113781292984871</c:v>
                </c:pt>
                <c:pt idx="470">
                  <c:v>3.0110083906464924</c:v>
                </c:pt>
                <c:pt idx="471">
                  <c:v>3.0106176066024761</c:v>
                </c:pt>
                <c:pt idx="472">
                  <c:v>3.0101559834938101</c:v>
                </c:pt>
                <c:pt idx="473">
                  <c:v>3.0097097661623109</c:v>
                </c:pt>
                <c:pt idx="474">
                  <c:v>3.0093964236588722</c:v>
                </c:pt>
                <c:pt idx="475">
                  <c:v>3.0091169188445668</c:v>
                </c:pt>
                <c:pt idx="476">
                  <c:v>3.008808665749656</c:v>
                </c:pt>
                <c:pt idx="477">
                  <c:v>3.008504539202201</c:v>
                </c:pt>
                <c:pt idx="478">
                  <c:v>3.0082700137551583</c:v>
                </c:pt>
                <c:pt idx="479">
                  <c:v>3.0080629986244842</c:v>
                </c:pt>
                <c:pt idx="480">
                  <c:v>3.0078462173314993</c:v>
                </c:pt>
                <c:pt idx="481">
                  <c:v>3.0076507565337001</c:v>
                </c:pt>
                <c:pt idx="482">
                  <c:v>3.0074675378266851</c:v>
                </c:pt>
                <c:pt idx="483">
                  <c:v>3.0072837689133425</c:v>
                </c:pt>
                <c:pt idx="484">
                  <c:v>3.0071169188445666</c:v>
                </c:pt>
                <c:pt idx="485">
                  <c:v>3.0069700137551583</c:v>
                </c:pt>
                <c:pt idx="486">
                  <c:v>3.0068302613480054</c:v>
                </c:pt>
                <c:pt idx="487">
                  <c:v>3.0067056396148555</c:v>
                </c:pt>
                <c:pt idx="488">
                  <c:v>3.006594635488308</c:v>
                </c:pt>
                <c:pt idx="489">
                  <c:v>3.0064965612104539</c:v>
                </c:pt>
                <c:pt idx="490">
                  <c:v>3.0064005502063273</c:v>
                </c:pt>
                <c:pt idx="491">
                  <c:v>3.006313342503439</c:v>
                </c:pt>
                <c:pt idx="492">
                  <c:v>3.0062321870701512</c:v>
                </c:pt>
                <c:pt idx="493">
                  <c:v>3.0061548830811553</c:v>
                </c:pt>
                <c:pt idx="494">
                  <c:v>3.0060808803301238</c:v>
                </c:pt>
                <c:pt idx="495">
                  <c:v>3.0060178817056395</c:v>
                </c:pt>
                <c:pt idx="496">
                  <c:v>3.0059639614855569</c:v>
                </c:pt>
                <c:pt idx="497">
                  <c:v>3.0059147180192571</c:v>
                </c:pt>
                <c:pt idx="498">
                  <c:v>3.0058674002751031</c:v>
                </c:pt>
                <c:pt idx="499">
                  <c:v>3.0058204951856946</c:v>
                </c:pt>
                <c:pt idx="500">
                  <c:v>3.0057735900962861</c:v>
                </c:pt>
                <c:pt idx="501">
                  <c:v>3.005727097661623</c:v>
                </c:pt>
                <c:pt idx="502">
                  <c:v>3.0056847317744153</c:v>
                </c:pt>
                <c:pt idx="503">
                  <c:v>3.0056426409903714</c:v>
                </c:pt>
                <c:pt idx="504">
                  <c:v>3.0055968363136176</c:v>
                </c:pt>
                <c:pt idx="505">
                  <c:v>3.0055506189821184</c:v>
                </c:pt>
                <c:pt idx="506">
                  <c:v>3.0055039889958737</c:v>
                </c:pt>
                <c:pt idx="507">
                  <c:v>3.0054573590096285</c:v>
                </c:pt>
                <c:pt idx="508">
                  <c:v>3.0054108665749655</c:v>
                </c:pt>
                <c:pt idx="509">
                  <c:v>3.0053686382393399</c:v>
                </c:pt>
                <c:pt idx="510">
                  <c:v>3.0053265474552959</c:v>
                </c:pt>
                <c:pt idx="511">
                  <c:v>3.005281430536451</c:v>
                </c:pt>
                <c:pt idx="512">
                  <c:v>3.0052368638239342</c:v>
                </c:pt>
                <c:pt idx="513">
                  <c:v>3.0051929848693262</c:v>
                </c:pt>
                <c:pt idx="514">
                  <c:v>3.0051499312242091</c:v>
                </c:pt>
                <c:pt idx="515">
                  <c:v>3.0051077028885831</c:v>
                </c:pt>
                <c:pt idx="516">
                  <c:v>3.0050694635488306</c:v>
                </c:pt>
                <c:pt idx="517">
                  <c:v>3.0050319119669875</c:v>
                </c:pt>
                <c:pt idx="518">
                  <c:v>3.00499105914718</c:v>
                </c:pt>
                <c:pt idx="519">
                  <c:v>3.0049507565337001</c:v>
                </c:pt>
                <c:pt idx="520">
                  <c:v>3.0049112792297112</c:v>
                </c:pt>
                <c:pt idx="521">
                  <c:v>3.0048724896836312</c:v>
                </c:pt>
                <c:pt idx="522">
                  <c:v>3.0048343878954609</c:v>
                </c:pt>
                <c:pt idx="523">
                  <c:v>3.0047999999999999</c:v>
                </c:pt>
                <c:pt idx="524">
                  <c:v>3.0047664374140304</c:v>
                </c:pt>
                <c:pt idx="525">
                  <c:v>3.0047303988995875</c:v>
                </c:pt>
                <c:pt idx="526">
                  <c:v>3.0046951856946356</c:v>
                </c:pt>
                <c:pt idx="527">
                  <c:v>3.0046606602475929</c:v>
                </c:pt>
                <c:pt idx="528">
                  <c:v>3.0046269601100413</c:v>
                </c:pt>
                <c:pt idx="529">
                  <c:v>3.0045939477303989</c:v>
                </c:pt>
                <c:pt idx="530">
                  <c:v>3.0045645116918847</c:v>
                </c:pt>
                <c:pt idx="531">
                  <c:v>3.0045354883081155</c:v>
                </c:pt>
                <c:pt idx="532">
                  <c:v>3.004504539202201</c:v>
                </c:pt>
                <c:pt idx="533">
                  <c:v>3.0044745529573591</c:v>
                </c:pt>
                <c:pt idx="534">
                  <c:v>3.0044451169188444</c:v>
                </c:pt>
                <c:pt idx="535">
                  <c:v>3.0044166437414033</c:v>
                </c:pt>
                <c:pt idx="536">
                  <c:v>3.0043889958734527</c:v>
                </c:pt>
                <c:pt idx="537">
                  <c:v>3.0043642365887209</c:v>
                </c:pt>
                <c:pt idx="538">
                  <c:v>3.0043403026134801</c:v>
                </c:pt>
                <c:pt idx="539">
                  <c:v>3.0043151306740028</c:v>
                </c:pt>
                <c:pt idx="540">
                  <c:v>3.0042907840440165</c:v>
                </c:pt>
                <c:pt idx="541">
                  <c:v>3.0042674002751033</c:v>
                </c:pt>
                <c:pt idx="542">
                  <c:v>3.0042449793672628</c:v>
                </c:pt>
                <c:pt idx="543">
                  <c:v>3.0042235213204953</c:v>
                </c:pt>
                <c:pt idx="544">
                  <c:v>3.0042045392022008</c:v>
                </c:pt>
                <c:pt idx="545">
                  <c:v>3.0041863823933976</c:v>
                </c:pt>
                <c:pt idx="546">
                  <c:v>3.0041674002751031</c:v>
                </c:pt>
                <c:pt idx="547">
                  <c:v>3.0041493810178816</c:v>
                </c:pt>
                <c:pt idx="548">
                  <c:v>3.0041323246217333</c:v>
                </c:pt>
                <c:pt idx="549">
                  <c:v>3.0041169188445669</c:v>
                </c:pt>
                <c:pt idx="550">
                  <c:v>3.0041031636863824</c:v>
                </c:pt>
                <c:pt idx="551">
                  <c:v>3.0040917469050896</c:v>
                </c:pt>
                <c:pt idx="552">
                  <c:v>3.0040814305364512</c:v>
                </c:pt>
                <c:pt idx="553">
                  <c:v>3.004070976616231</c:v>
                </c:pt>
                <c:pt idx="554">
                  <c:v>3.0040617606602478</c:v>
                </c:pt>
                <c:pt idx="555">
                  <c:v>3.004054607977992</c:v>
                </c:pt>
                <c:pt idx="556">
                  <c:v>3.0040492434662998</c:v>
                </c:pt>
                <c:pt idx="557">
                  <c:v>3.0040462173314992</c:v>
                </c:pt>
                <c:pt idx="558">
                  <c:v>3.0040449793672628</c:v>
                </c:pt>
                <c:pt idx="559">
                  <c:v>3.0040453920220083</c:v>
                </c:pt>
                <c:pt idx="560">
                  <c:v>3.004048143053645</c:v>
                </c:pt>
                <c:pt idx="561">
                  <c:v>3.0040525447042641</c:v>
                </c:pt>
                <c:pt idx="562">
                  <c:v>3.0040585969738651</c:v>
                </c:pt>
                <c:pt idx="563">
                  <c:v>3.0040657496561209</c:v>
                </c:pt>
                <c:pt idx="564">
                  <c:v>3.004074415405777</c:v>
                </c:pt>
                <c:pt idx="565">
                  <c:v>3.004083493810179</c:v>
                </c:pt>
                <c:pt idx="566">
                  <c:v>3.0040932599724899</c:v>
                </c:pt>
                <c:pt idx="567">
                  <c:v>3.0041042640990372</c:v>
                </c:pt>
                <c:pt idx="568">
                  <c:v>3.0041158184319121</c:v>
                </c:pt>
                <c:pt idx="569">
                  <c:v>3.0041279229711142</c:v>
                </c:pt>
                <c:pt idx="570">
                  <c:v>3.0041407152682256</c:v>
                </c:pt>
                <c:pt idx="571">
                  <c:v>3.0041536451169191</c:v>
                </c:pt>
                <c:pt idx="572">
                  <c:v>3.004165612104539</c:v>
                </c:pt>
                <c:pt idx="573">
                  <c:v>3.0041775790921594</c:v>
                </c:pt>
                <c:pt idx="574">
                  <c:v>3.0041906464924346</c:v>
                </c:pt>
                <c:pt idx="575">
                  <c:v>3.0042035763411281</c:v>
                </c:pt>
                <c:pt idx="576">
                  <c:v>3.0042162310866574</c:v>
                </c:pt>
                <c:pt idx="577">
                  <c:v>3.0042269601100413</c:v>
                </c:pt>
                <c:pt idx="578">
                  <c:v>3.0042341127922971</c:v>
                </c:pt>
                <c:pt idx="579">
                  <c:v>3.004236176066025</c:v>
                </c:pt>
                <c:pt idx="580">
                  <c:v>3.0042330123796424</c:v>
                </c:pt>
                <c:pt idx="581">
                  <c:v>3.004224484181568</c:v>
                </c:pt>
                <c:pt idx="582">
                  <c:v>3.0042097661623108</c:v>
                </c:pt>
                <c:pt idx="583">
                  <c:v>3.0041880330123796</c:v>
                </c:pt>
                <c:pt idx="584">
                  <c:v>3.0041573590096284</c:v>
                </c:pt>
                <c:pt idx="585">
                  <c:v>3.0041215955983493</c:v>
                </c:pt>
                <c:pt idx="586">
                  <c:v>3.0040854195323248</c:v>
                </c:pt>
                <c:pt idx="587">
                  <c:v>3.0040463548830814</c:v>
                </c:pt>
                <c:pt idx="588">
                  <c:v>3.0040013755158186</c:v>
                </c:pt>
                <c:pt idx="589">
                  <c:v>3.0039469050894088</c:v>
                </c:pt>
                <c:pt idx="590">
                  <c:v>3.003887757909216</c:v>
                </c:pt>
                <c:pt idx="591">
                  <c:v>3.0038357634112791</c:v>
                </c:pt>
                <c:pt idx="592">
                  <c:v>3.0037858321870701</c:v>
                </c:pt>
                <c:pt idx="593">
                  <c:v>3.0037389270976615</c:v>
                </c:pt>
                <c:pt idx="594">
                  <c:v>3.003688583218707</c:v>
                </c:pt>
                <c:pt idx="595">
                  <c:v>3.0036337001375517</c:v>
                </c:pt>
                <c:pt idx="596">
                  <c:v>3.003577991746905</c:v>
                </c:pt>
                <c:pt idx="597">
                  <c:v>3.0035215955983494</c:v>
                </c:pt>
                <c:pt idx="598">
                  <c:v>3.0034645116918846</c:v>
                </c:pt>
                <c:pt idx="599">
                  <c:v>3.0034070151306742</c:v>
                </c:pt>
                <c:pt idx="600">
                  <c:v>3.0033533700137554</c:v>
                </c:pt>
                <c:pt idx="601">
                  <c:v>3.0032987620357634</c:v>
                </c:pt>
                <c:pt idx="602">
                  <c:v>3.0032387895460797</c:v>
                </c:pt>
                <c:pt idx="603">
                  <c:v>3.0031782668500688</c:v>
                </c:pt>
                <c:pt idx="604">
                  <c:v>3.0031181568088035</c:v>
                </c:pt>
                <c:pt idx="605">
                  <c:v>3.0030585969738652</c:v>
                </c:pt>
                <c:pt idx="606">
                  <c:v>3.0029995873452546</c:v>
                </c:pt>
                <c:pt idx="607">
                  <c:v>3.0029455295735903</c:v>
                </c:pt>
                <c:pt idx="608">
                  <c:v>3.0028918844566714</c:v>
                </c:pt>
                <c:pt idx="609">
                  <c:v>3.0028343878954606</c:v>
                </c:pt>
                <c:pt idx="610">
                  <c:v>3.0027777166437413</c:v>
                </c:pt>
                <c:pt idx="611">
                  <c:v>3.0027215955983495</c:v>
                </c:pt>
                <c:pt idx="612">
                  <c:v>3.0026661623108666</c:v>
                </c:pt>
                <c:pt idx="613">
                  <c:v>3.0026112792297113</c:v>
                </c:pt>
                <c:pt idx="614">
                  <c:v>3.0025616231086656</c:v>
                </c:pt>
                <c:pt idx="615">
                  <c:v>3.0025123796423658</c:v>
                </c:pt>
                <c:pt idx="616">
                  <c:v>3.0024591471801925</c:v>
                </c:pt>
                <c:pt idx="617">
                  <c:v>3.0024064649243467</c:v>
                </c:pt>
                <c:pt idx="618">
                  <c:v>3.0023544704264098</c:v>
                </c:pt>
                <c:pt idx="619">
                  <c:v>3.0023031636863826</c:v>
                </c:pt>
                <c:pt idx="620">
                  <c:v>3.0022525447042643</c:v>
                </c:pt>
                <c:pt idx="621">
                  <c:v>3.0022068775790922</c:v>
                </c:pt>
                <c:pt idx="622">
                  <c:v>3.0021617606602478</c:v>
                </c:pt>
                <c:pt idx="623">
                  <c:v>3.002113342503439</c:v>
                </c:pt>
                <c:pt idx="624">
                  <c:v>3.0020654745529574</c:v>
                </c:pt>
                <c:pt idx="625">
                  <c:v>3.0020185694635488</c:v>
                </c:pt>
                <c:pt idx="626">
                  <c:v>3.0019722145804675</c:v>
                </c:pt>
                <c:pt idx="627">
                  <c:v>3.0019266850068775</c:v>
                </c:pt>
                <c:pt idx="628">
                  <c:v>3.0018855570839063</c:v>
                </c:pt>
                <c:pt idx="629">
                  <c:v>3.0018451169188447</c:v>
                </c:pt>
                <c:pt idx="630">
                  <c:v>3.0018015130674005</c:v>
                </c:pt>
                <c:pt idx="631">
                  <c:v>3.0017587345254473</c:v>
                </c:pt>
                <c:pt idx="632">
                  <c:v>3.0017166437414029</c:v>
                </c:pt>
                <c:pt idx="633">
                  <c:v>3.0016751031636866</c:v>
                </c:pt>
                <c:pt idx="634">
                  <c:v>3.0016342503438791</c:v>
                </c:pt>
                <c:pt idx="635">
                  <c:v>3.0015975240715269</c:v>
                </c:pt>
                <c:pt idx="636">
                  <c:v>3.0015612104539202</c:v>
                </c:pt>
                <c:pt idx="637">
                  <c:v>3.0015224209078406</c:v>
                </c:pt>
                <c:pt idx="638">
                  <c:v>3.0014841815680882</c:v>
                </c:pt>
                <c:pt idx="639">
                  <c:v>3.001446629986245</c:v>
                </c:pt>
                <c:pt idx="640">
                  <c:v>3.0014097661623107</c:v>
                </c:pt>
                <c:pt idx="641">
                  <c:v>3.0013735900962861</c:v>
                </c:pt>
                <c:pt idx="642">
                  <c:v>3.0013409903713892</c:v>
                </c:pt>
                <c:pt idx="643">
                  <c:v>3.00130894085282</c:v>
                </c:pt>
                <c:pt idx="644">
                  <c:v>3.001274552957359</c:v>
                </c:pt>
                <c:pt idx="645">
                  <c:v>3.0012407152682257</c:v>
                </c:pt>
                <c:pt idx="646">
                  <c:v>3.0012075653370012</c:v>
                </c:pt>
                <c:pt idx="647">
                  <c:v>3.0011748280605226</c:v>
                </c:pt>
                <c:pt idx="648">
                  <c:v>3.0011427785419533</c:v>
                </c:pt>
                <c:pt idx="649">
                  <c:v>3.0011137551581846</c:v>
                </c:pt>
                <c:pt idx="650">
                  <c:v>3.001085281980743</c:v>
                </c:pt>
                <c:pt idx="651">
                  <c:v>3.0010548830811556</c:v>
                </c:pt>
                <c:pt idx="652">
                  <c:v>3.0010250343878955</c:v>
                </c:pt>
                <c:pt idx="653">
                  <c:v>3.0009955983493812</c:v>
                </c:pt>
                <c:pt idx="654">
                  <c:v>3.0009667125171942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028-4997-9F5B-CE26F9403B9A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[5]Sheet1!$B$1:$B$634</c:f>
              <c:numCache>
                <c:formatCode>General</c:formatCode>
                <c:ptCount val="634"/>
                <c:pt idx="0">
                  <c:v>272.19130679999995</c:v>
                </c:pt>
                <c:pt idx="1">
                  <c:v>272.2411457</c:v>
                </c:pt>
                <c:pt idx="2">
                  <c:v>272.29100219999998</c:v>
                </c:pt>
                <c:pt idx="3">
                  <c:v>272.34155319999996</c:v>
                </c:pt>
                <c:pt idx="4">
                  <c:v>272.3914418</c:v>
                </c:pt>
                <c:pt idx="5">
                  <c:v>272.43704739999998</c:v>
                </c:pt>
                <c:pt idx="6">
                  <c:v>272.48335399999996</c:v>
                </c:pt>
                <c:pt idx="7">
                  <c:v>272.5339477</c:v>
                </c:pt>
                <c:pt idx="8">
                  <c:v>272.5828209</c:v>
                </c:pt>
                <c:pt idx="9">
                  <c:v>272.63257009999995</c:v>
                </c:pt>
                <c:pt idx="10">
                  <c:v>272.68262529999998</c:v>
                </c:pt>
                <c:pt idx="11">
                  <c:v>272.73297599999995</c:v>
                </c:pt>
                <c:pt idx="12">
                  <c:v>272.77930959999998</c:v>
                </c:pt>
                <c:pt idx="13">
                  <c:v>272.82483999999999</c:v>
                </c:pt>
                <c:pt idx="14">
                  <c:v>272.87498359999995</c:v>
                </c:pt>
                <c:pt idx="15">
                  <c:v>272.9251782</c:v>
                </c:pt>
                <c:pt idx="16">
                  <c:v>272.9745456</c:v>
                </c:pt>
                <c:pt idx="17">
                  <c:v>273.025103</c:v>
                </c:pt>
                <c:pt idx="18">
                  <c:v>273.07541956999995</c:v>
                </c:pt>
                <c:pt idx="19">
                  <c:v>273.12070083999998</c:v>
                </c:pt>
                <c:pt idx="20">
                  <c:v>273.16669917999997</c:v>
                </c:pt>
                <c:pt idx="21">
                  <c:v>273.21708180999997</c:v>
                </c:pt>
                <c:pt idx="22">
                  <c:v>273.26689699999997</c:v>
                </c:pt>
                <c:pt idx="23">
                  <c:v>273.31611609999999</c:v>
                </c:pt>
                <c:pt idx="24">
                  <c:v>273.36710729999999</c:v>
                </c:pt>
                <c:pt idx="25">
                  <c:v>273.41696609999997</c:v>
                </c:pt>
                <c:pt idx="26">
                  <c:v>273.46302959999997</c:v>
                </c:pt>
                <c:pt idx="27">
                  <c:v>273.508622</c:v>
                </c:pt>
                <c:pt idx="28">
                  <c:v>273.55861579999998</c:v>
                </c:pt>
                <c:pt idx="29">
                  <c:v>273.60838419999999</c:v>
                </c:pt>
                <c:pt idx="30">
                  <c:v>273.65910499999995</c:v>
                </c:pt>
                <c:pt idx="31">
                  <c:v>273.70852499999995</c:v>
                </c:pt>
                <c:pt idx="32">
                  <c:v>273.75851299999999</c:v>
                </c:pt>
                <c:pt idx="33">
                  <c:v>273.8047459</c:v>
                </c:pt>
                <c:pt idx="34">
                  <c:v>273.85025339999999</c:v>
                </c:pt>
                <c:pt idx="35">
                  <c:v>273.90020189999996</c:v>
                </c:pt>
                <c:pt idx="36">
                  <c:v>273.94991709999999</c:v>
                </c:pt>
                <c:pt idx="37">
                  <c:v>274.00017459999998</c:v>
                </c:pt>
                <c:pt idx="38">
                  <c:v>274.05043009999997</c:v>
                </c:pt>
                <c:pt idx="39">
                  <c:v>274.10048009999997</c:v>
                </c:pt>
                <c:pt idx="40">
                  <c:v>274.14561759999998</c:v>
                </c:pt>
                <c:pt idx="41">
                  <c:v>274.19205999999997</c:v>
                </c:pt>
                <c:pt idx="42">
                  <c:v>274.24213899999995</c:v>
                </c:pt>
                <c:pt idx="43">
                  <c:v>274.29161399999998</c:v>
                </c:pt>
                <c:pt idx="44">
                  <c:v>274.34195599999998</c:v>
                </c:pt>
                <c:pt idx="45">
                  <c:v>274.39186599999999</c:v>
                </c:pt>
                <c:pt idx="46">
                  <c:v>274.44118899999995</c:v>
                </c:pt>
                <c:pt idx="47">
                  <c:v>274.48712399999999</c:v>
                </c:pt>
                <c:pt idx="48">
                  <c:v>274.53380599999997</c:v>
                </c:pt>
                <c:pt idx="49">
                  <c:v>274.58428199999997</c:v>
                </c:pt>
                <c:pt idx="50">
                  <c:v>274.63383599999997</c:v>
                </c:pt>
                <c:pt idx="51">
                  <c:v>274.68392599999999</c:v>
                </c:pt>
                <c:pt idx="52">
                  <c:v>274.73351199999996</c:v>
                </c:pt>
                <c:pt idx="53">
                  <c:v>274.78366</c:v>
                </c:pt>
                <c:pt idx="54">
                  <c:v>274.82941899999997</c:v>
                </c:pt>
                <c:pt idx="55">
                  <c:v>274.87587499999995</c:v>
                </c:pt>
                <c:pt idx="56">
                  <c:v>274.92600599999997</c:v>
                </c:pt>
                <c:pt idx="57">
                  <c:v>274.97574199999997</c:v>
                </c:pt>
                <c:pt idx="58">
                  <c:v>275.02655299999998</c:v>
                </c:pt>
                <c:pt idx="59">
                  <c:v>275.07619399999999</c:v>
                </c:pt>
                <c:pt idx="60">
                  <c:v>275.12619799999999</c:v>
                </c:pt>
                <c:pt idx="61">
                  <c:v>275.17269199999998</c:v>
                </c:pt>
                <c:pt idx="62">
                  <c:v>275.21805000000001</c:v>
                </c:pt>
                <c:pt idx="63">
                  <c:v>275.26801399999999</c:v>
                </c:pt>
                <c:pt idx="64">
                  <c:v>275.31813</c:v>
                </c:pt>
                <c:pt idx="65">
                  <c:v>275.36824999999999</c:v>
                </c:pt>
                <c:pt idx="66">
                  <c:v>275.41837399999997</c:v>
                </c:pt>
                <c:pt idx="67">
                  <c:v>275.46816199999995</c:v>
                </c:pt>
                <c:pt idx="68">
                  <c:v>275.51383899999996</c:v>
                </c:pt>
                <c:pt idx="69">
                  <c:v>275.55978999999996</c:v>
                </c:pt>
                <c:pt idx="70">
                  <c:v>275.60992199999998</c:v>
                </c:pt>
                <c:pt idx="71">
                  <c:v>275.66019799999998</c:v>
                </c:pt>
                <c:pt idx="72">
                  <c:v>275.71040199999999</c:v>
                </c:pt>
                <c:pt idx="73">
                  <c:v>275.76000999999997</c:v>
                </c:pt>
                <c:pt idx="74">
                  <c:v>275.810744</c:v>
                </c:pt>
                <c:pt idx="75">
                  <c:v>275.85668599999997</c:v>
                </c:pt>
                <c:pt idx="76">
                  <c:v>275.90166499999998</c:v>
                </c:pt>
                <c:pt idx="77">
                  <c:v>275.95185399999997</c:v>
                </c:pt>
                <c:pt idx="78">
                  <c:v>276.00206299999996</c:v>
                </c:pt>
                <c:pt idx="79">
                  <c:v>276.0521</c:v>
                </c:pt>
                <c:pt idx="80">
                  <c:v>276.10265599999997</c:v>
                </c:pt>
                <c:pt idx="81">
                  <c:v>276.15203099999997</c:v>
                </c:pt>
                <c:pt idx="82">
                  <c:v>276.198262</c:v>
                </c:pt>
                <c:pt idx="83">
                  <c:v>276.24404199999998</c:v>
                </c:pt>
                <c:pt idx="84">
                  <c:v>276.29379</c:v>
                </c:pt>
                <c:pt idx="85">
                  <c:v>276.34432599999997</c:v>
                </c:pt>
                <c:pt idx="86">
                  <c:v>276.39347999999995</c:v>
                </c:pt>
                <c:pt idx="87">
                  <c:v>276.44408299999998</c:v>
                </c:pt>
                <c:pt idx="88">
                  <c:v>276.49485199999998</c:v>
                </c:pt>
                <c:pt idx="89">
                  <c:v>276.53929699999998</c:v>
                </c:pt>
                <c:pt idx="90">
                  <c:v>276.58588199999997</c:v>
                </c:pt>
                <c:pt idx="91">
                  <c:v>276.63576599999999</c:v>
                </c:pt>
                <c:pt idx="92">
                  <c:v>276.686646</c:v>
                </c:pt>
                <c:pt idx="93">
                  <c:v>276.73622999999998</c:v>
                </c:pt>
                <c:pt idx="94">
                  <c:v>276.78506799999997</c:v>
                </c:pt>
                <c:pt idx="95">
                  <c:v>276.835868</c:v>
                </c:pt>
                <c:pt idx="96">
                  <c:v>276.882206</c:v>
                </c:pt>
                <c:pt idx="97">
                  <c:v>276.92810899999995</c:v>
                </c:pt>
                <c:pt idx="98">
                  <c:v>276.97757799999999</c:v>
                </c:pt>
                <c:pt idx="99">
                  <c:v>277.02790599999997</c:v>
                </c:pt>
                <c:pt idx="100">
                  <c:v>277.078216</c:v>
                </c:pt>
                <c:pt idx="101">
                  <c:v>277.12818299999998</c:v>
                </c:pt>
                <c:pt idx="102">
                  <c:v>277.17823199999998</c:v>
                </c:pt>
                <c:pt idx="103">
                  <c:v>277.22397999999998</c:v>
                </c:pt>
                <c:pt idx="104">
                  <c:v>277.26971999999995</c:v>
                </c:pt>
                <c:pt idx="105">
                  <c:v>277.32001699999995</c:v>
                </c:pt>
                <c:pt idx="106">
                  <c:v>277.36967899999996</c:v>
                </c:pt>
                <c:pt idx="107">
                  <c:v>277.41999199999998</c:v>
                </c:pt>
                <c:pt idx="108">
                  <c:v>277.47005999999999</c:v>
                </c:pt>
                <c:pt idx="109">
                  <c:v>277.51959999999997</c:v>
                </c:pt>
                <c:pt idx="110">
                  <c:v>277.56570799999997</c:v>
                </c:pt>
                <c:pt idx="111">
                  <c:v>277.61179399999997</c:v>
                </c:pt>
                <c:pt idx="112">
                  <c:v>277.66156999999998</c:v>
                </c:pt>
                <c:pt idx="113">
                  <c:v>277.71182999999996</c:v>
                </c:pt>
                <c:pt idx="114">
                  <c:v>277.76221599999997</c:v>
                </c:pt>
                <c:pt idx="115">
                  <c:v>277.81206699999996</c:v>
                </c:pt>
                <c:pt idx="116">
                  <c:v>277.86184399999996</c:v>
                </c:pt>
                <c:pt idx="117">
                  <c:v>277.90752199999997</c:v>
                </c:pt>
                <c:pt idx="118">
                  <c:v>277.95336999999995</c:v>
                </c:pt>
                <c:pt idx="119">
                  <c:v>278.00375199999996</c:v>
                </c:pt>
                <c:pt idx="120">
                  <c:v>278.05364799999995</c:v>
                </c:pt>
                <c:pt idx="121">
                  <c:v>278.10327099999995</c:v>
                </c:pt>
                <c:pt idx="122">
                  <c:v>278.15308999999996</c:v>
                </c:pt>
                <c:pt idx="123">
                  <c:v>278.203531</c:v>
                </c:pt>
                <c:pt idx="124">
                  <c:v>278.24905899999999</c:v>
                </c:pt>
                <c:pt idx="125">
                  <c:v>278.29466399999995</c:v>
                </c:pt>
                <c:pt idx="126">
                  <c:v>278.34543399999995</c:v>
                </c:pt>
                <c:pt idx="127">
                  <c:v>278.39550199999996</c:v>
                </c:pt>
                <c:pt idx="128">
                  <c:v>278.44538899999998</c:v>
                </c:pt>
                <c:pt idx="129">
                  <c:v>278.495113</c:v>
                </c:pt>
                <c:pt idx="130">
                  <c:v>278.54571999999996</c:v>
                </c:pt>
                <c:pt idx="131">
                  <c:v>278.59117999999995</c:v>
                </c:pt>
                <c:pt idx="132">
                  <c:v>278.63710599999996</c:v>
                </c:pt>
                <c:pt idx="133">
                  <c:v>278.68763899999999</c:v>
                </c:pt>
                <c:pt idx="134">
                  <c:v>278.73802799999999</c:v>
                </c:pt>
                <c:pt idx="135">
                  <c:v>278.78752699999995</c:v>
                </c:pt>
                <c:pt idx="136">
                  <c:v>278.83699199999995</c:v>
                </c:pt>
                <c:pt idx="137">
                  <c:v>278.88741299999998</c:v>
                </c:pt>
                <c:pt idx="138">
                  <c:v>278.93361199999998</c:v>
                </c:pt>
                <c:pt idx="139">
                  <c:v>278.97960899999998</c:v>
                </c:pt>
                <c:pt idx="140">
                  <c:v>279.02937099999997</c:v>
                </c:pt>
                <c:pt idx="141">
                  <c:v>279.07957399999998</c:v>
                </c:pt>
                <c:pt idx="142">
                  <c:v>279.13034899999997</c:v>
                </c:pt>
                <c:pt idx="143">
                  <c:v>279.17956799999996</c:v>
                </c:pt>
                <c:pt idx="144">
                  <c:v>279.228882</c:v>
                </c:pt>
                <c:pt idx="145">
                  <c:v>279.27525099999997</c:v>
                </c:pt>
                <c:pt idx="146">
                  <c:v>279.321662</c:v>
                </c:pt>
                <c:pt idx="147">
                  <c:v>279.37166099999996</c:v>
                </c:pt>
                <c:pt idx="148">
                  <c:v>279.421988</c:v>
                </c:pt>
                <c:pt idx="149">
                  <c:v>279.47162399999996</c:v>
                </c:pt>
                <c:pt idx="150">
                  <c:v>279.52210499999995</c:v>
                </c:pt>
                <c:pt idx="151">
                  <c:v>279.57231999999999</c:v>
                </c:pt>
                <c:pt idx="152">
                  <c:v>279.61837599999996</c:v>
                </c:pt>
                <c:pt idx="153">
                  <c:v>279.66407399999997</c:v>
                </c:pt>
                <c:pt idx="154">
                  <c:v>279.71363399999996</c:v>
                </c:pt>
                <c:pt idx="155">
                  <c:v>279.76415599999996</c:v>
                </c:pt>
                <c:pt idx="156">
                  <c:v>279.81352999999996</c:v>
                </c:pt>
                <c:pt idx="157">
                  <c:v>279.86421199999995</c:v>
                </c:pt>
                <c:pt idx="158">
                  <c:v>279.91476999999998</c:v>
                </c:pt>
                <c:pt idx="159">
                  <c:v>279.95999999999998</c:v>
                </c:pt>
                <c:pt idx="160">
                  <c:v>280.00614199999995</c:v>
                </c:pt>
                <c:pt idx="161">
                  <c:v>280.05573399999997</c:v>
                </c:pt>
                <c:pt idx="162">
                  <c:v>280.10499499999997</c:v>
                </c:pt>
                <c:pt idx="163">
                  <c:v>280.155528</c:v>
                </c:pt>
                <c:pt idx="164">
                  <c:v>280.20552499999997</c:v>
                </c:pt>
                <c:pt idx="165">
                  <c:v>280.25546799999995</c:v>
                </c:pt>
                <c:pt idx="166">
                  <c:v>280.30171799999999</c:v>
                </c:pt>
                <c:pt idx="167">
                  <c:v>280.347734</c:v>
                </c:pt>
                <c:pt idx="168">
                  <c:v>280.39806399999998</c:v>
                </c:pt>
                <c:pt idx="169">
                  <c:v>280.44831199999999</c:v>
                </c:pt>
                <c:pt idx="170">
                  <c:v>280.497613</c:v>
                </c:pt>
                <c:pt idx="171">
                  <c:v>280.54805399999998</c:v>
                </c:pt>
                <c:pt idx="172">
                  <c:v>280.59827799999999</c:v>
                </c:pt>
                <c:pt idx="173">
                  <c:v>280.64412099999998</c:v>
                </c:pt>
                <c:pt idx="174">
                  <c:v>280.68922999999995</c:v>
                </c:pt>
                <c:pt idx="175">
                  <c:v>280.73951599999998</c:v>
                </c:pt>
                <c:pt idx="176">
                  <c:v>280.789691</c:v>
                </c:pt>
                <c:pt idx="177">
                  <c:v>280.83996099999996</c:v>
                </c:pt>
                <c:pt idx="178">
                  <c:v>280.88955599999997</c:v>
                </c:pt>
                <c:pt idx="179">
                  <c:v>280.93938399999996</c:v>
                </c:pt>
                <c:pt idx="180">
                  <c:v>280.98564399999998</c:v>
                </c:pt>
                <c:pt idx="181">
                  <c:v>281.03216199999997</c:v>
                </c:pt>
                <c:pt idx="182">
                  <c:v>281.081343</c:v>
                </c:pt>
                <c:pt idx="183">
                  <c:v>281.13152599999995</c:v>
                </c:pt>
                <c:pt idx="184">
                  <c:v>281.18185299999999</c:v>
                </c:pt>
                <c:pt idx="185">
                  <c:v>281.23150499999997</c:v>
                </c:pt>
                <c:pt idx="186">
                  <c:v>281.28134399999999</c:v>
                </c:pt>
                <c:pt idx="187">
                  <c:v>281.32758999999999</c:v>
                </c:pt>
                <c:pt idx="188">
                  <c:v>281.37368799999996</c:v>
                </c:pt>
                <c:pt idx="189">
                  <c:v>281.42340999999999</c:v>
                </c:pt>
                <c:pt idx="190">
                  <c:v>281.473139</c:v>
                </c:pt>
                <c:pt idx="191">
                  <c:v>281.52320099999997</c:v>
                </c:pt>
                <c:pt idx="192">
                  <c:v>281.57385799999997</c:v>
                </c:pt>
                <c:pt idx="193">
                  <c:v>281.624663</c:v>
                </c:pt>
                <c:pt idx="194">
                  <c:v>281.66969899999998</c:v>
                </c:pt>
                <c:pt idx="195">
                  <c:v>281.71526999999998</c:v>
                </c:pt>
                <c:pt idx="196">
                  <c:v>281.76488699999999</c:v>
                </c:pt>
                <c:pt idx="197">
                  <c:v>281.81577799999997</c:v>
                </c:pt>
                <c:pt idx="198">
                  <c:v>281.86550899999997</c:v>
                </c:pt>
                <c:pt idx="199">
                  <c:v>281.91599099999996</c:v>
                </c:pt>
                <c:pt idx="200">
                  <c:v>281.96545999999995</c:v>
                </c:pt>
                <c:pt idx="201">
                  <c:v>282.01207899999997</c:v>
                </c:pt>
                <c:pt idx="202">
                  <c:v>282.05737099999999</c:v>
                </c:pt>
                <c:pt idx="203">
                  <c:v>282.10741299999995</c:v>
                </c:pt>
                <c:pt idx="204">
                  <c:v>282.15754099999998</c:v>
                </c:pt>
                <c:pt idx="205">
                  <c:v>282.206954</c:v>
                </c:pt>
                <c:pt idx="206">
                  <c:v>282.25758999999999</c:v>
                </c:pt>
                <c:pt idx="207">
                  <c:v>282.307455</c:v>
                </c:pt>
                <c:pt idx="208">
                  <c:v>282.35300699999999</c:v>
                </c:pt>
                <c:pt idx="209">
                  <c:v>282.39918399999999</c:v>
                </c:pt>
                <c:pt idx="210">
                  <c:v>282.448913</c:v>
                </c:pt>
                <c:pt idx="211">
                  <c:v>282.49883699999998</c:v>
                </c:pt>
                <c:pt idx="212">
                  <c:v>282.54949699999997</c:v>
                </c:pt>
                <c:pt idx="213">
                  <c:v>282.59919099999996</c:v>
                </c:pt>
                <c:pt idx="214">
                  <c:v>282.64891799999998</c:v>
                </c:pt>
                <c:pt idx="215">
                  <c:v>282.69514199999998</c:v>
                </c:pt>
                <c:pt idx="216">
                  <c:v>282.74078899999995</c:v>
                </c:pt>
                <c:pt idx="217">
                  <c:v>282.79124099999996</c:v>
                </c:pt>
                <c:pt idx="218">
                  <c:v>282.84099899999995</c:v>
                </c:pt>
                <c:pt idx="219">
                  <c:v>282.89120699999995</c:v>
                </c:pt>
                <c:pt idx="220">
                  <c:v>282.94104999999996</c:v>
                </c:pt>
                <c:pt idx="221">
                  <c:v>282.99127799999997</c:v>
                </c:pt>
                <c:pt idx="222">
                  <c:v>283.037126</c:v>
                </c:pt>
                <c:pt idx="223">
                  <c:v>283.08276999999998</c:v>
                </c:pt>
                <c:pt idx="224">
                  <c:v>283.132834</c:v>
                </c:pt>
                <c:pt idx="225">
                  <c:v>283.18288999999999</c:v>
                </c:pt>
                <c:pt idx="226">
                  <c:v>283.23293999999999</c:v>
                </c:pt>
                <c:pt idx="227">
                  <c:v>283.28305</c:v>
                </c:pt>
                <c:pt idx="228">
                  <c:v>283.33253999999999</c:v>
                </c:pt>
                <c:pt idx="229">
                  <c:v>283.37828999999999</c:v>
                </c:pt>
                <c:pt idx="230">
                  <c:v>283.42436999999995</c:v>
                </c:pt>
                <c:pt idx="231">
                  <c:v>283.47417999999999</c:v>
                </c:pt>
                <c:pt idx="232">
                  <c:v>283.52452</c:v>
                </c:pt>
                <c:pt idx="233">
                  <c:v>283.57398999999998</c:v>
                </c:pt>
                <c:pt idx="234">
                  <c:v>283.62358999999998</c:v>
                </c:pt>
                <c:pt idx="235">
                  <c:v>283.67412999999999</c:v>
                </c:pt>
                <c:pt idx="236">
                  <c:v>283.72048999999998</c:v>
                </c:pt>
                <c:pt idx="237">
                  <c:v>283.76607999999999</c:v>
                </c:pt>
                <c:pt idx="238">
                  <c:v>283.81592000000001</c:v>
                </c:pt>
                <c:pt idx="239">
                  <c:v>283.86629999999997</c:v>
                </c:pt>
                <c:pt idx="240">
                  <c:v>283.91597999999999</c:v>
                </c:pt>
                <c:pt idx="241">
                  <c:v>283.96684999999997</c:v>
                </c:pt>
                <c:pt idx="242">
                  <c:v>284.01709999999997</c:v>
                </c:pt>
                <c:pt idx="243">
                  <c:v>284.06278999999995</c:v>
                </c:pt>
                <c:pt idx="244">
                  <c:v>284.10861</c:v>
                </c:pt>
                <c:pt idx="245">
                  <c:v>284.15824999999995</c:v>
                </c:pt>
                <c:pt idx="246">
                  <c:v>284.20844</c:v>
                </c:pt>
                <c:pt idx="247">
                  <c:v>284.25788</c:v>
                </c:pt>
                <c:pt idx="248">
                  <c:v>284.30771999999996</c:v>
                </c:pt>
                <c:pt idx="249">
                  <c:v>284.35841999999997</c:v>
                </c:pt>
                <c:pt idx="250">
                  <c:v>284.40328999999997</c:v>
                </c:pt>
                <c:pt idx="251">
                  <c:v>284.45022999999998</c:v>
                </c:pt>
                <c:pt idx="252">
                  <c:v>284.49968999999999</c:v>
                </c:pt>
                <c:pt idx="253">
                  <c:v>284.54935999999998</c:v>
                </c:pt>
                <c:pt idx="254">
                  <c:v>284.59944999999999</c:v>
                </c:pt>
                <c:pt idx="255">
                  <c:v>284.64948999999996</c:v>
                </c:pt>
                <c:pt idx="256">
                  <c:v>284.69957999999997</c:v>
                </c:pt>
                <c:pt idx="257">
                  <c:v>284.74563999999998</c:v>
                </c:pt>
                <c:pt idx="258">
                  <c:v>284.79103999999995</c:v>
                </c:pt>
                <c:pt idx="259">
                  <c:v>284.84136999999998</c:v>
                </c:pt>
                <c:pt idx="260">
                  <c:v>284.89168999999998</c:v>
                </c:pt>
                <c:pt idx="261">
                  <c:v>284.94150999999999</c:v>
                </c:pt>
                <c:pt idx="262">
                  <c:v>284.99208999999996</c:v>
                </c:pt>
                <c:pt idx="263">
                  <c:v>285.04124999999999</c:v>
                </c:pt>
                <c:pt idx="264">
                  <c:v>285.08778999999998</c:v>
                </c:pt>
                <c:pt idx="265">
                  <c:v>285.13372999999996</c:v>
                </c:pt>
                <c:pt idx="266">
                  <c:v>285.18336999999997</c:v>
                </c:pt>
                <c:pt idx="267">
                  <c:v>285.23325999999997</c:v>
                </c:pt>
                <c:pt idx="268">
                  <c:v>285.2842</c:v>
                </c:pt>
                <c:pt idx="269">
                  <c:v>285.33362999999997</c:v>
                </c:pt>
                <c:pt idx="270">
                  <c:v>285.38349999999997</c:v>
                </c:pt>
                <c:pt idx="271">
                  <c:v>285.42978999999997</c:v>
                </c:pt>
                <c:pt idx="272">
                  <c:v>285.47611999999998</c:v>
                </c:pt>
                <c:pt idx="273">
                  <c:v>285.52535999999998</c:v>
                </c:pt>
                <c:pt idx="274">
                  <c:v>285.57504999999998</c:v>
                </c:pt>
                <c:pt idx="275">
                  <c:v>285.62602999999996</c:v>
                </c:pt>
                <c:pt idx="276">
                  <c:v>285.67577</c:v>
                </c:pt>
                <c:pt idx="277">
                  <c:v>285.72579999999999</c:v>
                </c:pt>
                <c:pt idx="278">
                  <c:v>285.77148</c:v>
                </c:pt>
                <c:pt idx="279">
                  <c:v>285.81777999999997</c:v>
                </c:pt>
                <c:pt idx="280">
                  <c:v>285.86804999999998</c:v>
                </c:pt>
                <c:pt idx="281">
                  <c:v>285.91796999999997</c:v>
                </c:pt>
                <c:pt idx="282">
                  <c:v>285.96782999999999</c:v>
                </c:pt>
                <c:pt idx="283">
                  <c:v>286.01799</c:v>
                </c:pt>
                <c:pt idx="284">
                  <c:v>286.06754999999998</c:v>
                </c:pt>
                <c:pt idx="285">
                  <c:v>286.11354999999998</c:v>
                </c:pt>
                <c:pt idx="286">
                  <c:v>286.15959999999995</c:v>
                </c:pt>
                <c:pt idx="287">
                  <c:v>286.20961999999997</c:v>
                </c:pt>
                <c:pt idx="288">
                  <c:v>286.25887</c:v>
                </c:pt>
                <c:pt idx="289">
                  <c:v>286.30940999999996</c:v>
                </c:pt>
                <c:pt idx="290">
                  <c:v>286.35951</c:v>
                </c:pt>
                <c:pt idx="291">
                  <c:v>286.40911</c:v>
                </c:pt>
                <c:pt idx="292">
                  <c:v>286.45519999999999</c:v>
                </c:pt>
                <c:pt idx="293">
                  <c:v>286.50059999999996</c:v>
                </c:pt>
                <c:pt idx="294">
                  <c:v>286.55096999999995</c:v>
                </c:pt>
                <c:pt idx="295">
                  <c:v>286.60096999999996</c:v>
                </c:pt>
                <c:pt idx="296">
                  <c:v>286.65109999999999</c:v>
                </c:pt>
                <c:pt idx="297">
                  <c:v>286.70121999999998</c:v>
                </c:pt>
                <c:pt idx="298">
                  <c:v>286.75124999999997</c:v>
                </c:pt>
                <c:pt idx="299">
                  <c:v>286.79768999999999</c:v>
                </c:pt>
                <c:pt idx="300">
                  <c:v>286.84267999999997</c:v>
                </c:pt>
                <c:pt idx="301">
                  <c:v>286.89292</c:v>
                </c:pt>
                <c:pt idx="302">
                  <c:v>286.94355999999999</c:v>
                </c:pt>
                <c:pt idx="303">
                  <c:v>286.99381999999997</c:v>
                </c:pt>
                <c:pt idx="304">
                  <c:v>287.04311999999999</c:v>
                </c:pt>
                <c:pt idx="305">
                  <c:v>287.09361999999999</c:v>
                </c:pt>
                <c:pt idx="306">
                  <c:v>287.13952</c:v>
                </c:pt>
                <c:pt idx="307">
                  <c:v>287.18514999999996</c:v>
                </c:pt>
                <c:pt idx="308">
                  <c:v>287.23552999999998</c:v>
                </c:pt>
                <c:pt idx="309">
                  <c:v>287.28580999999997</c:v>
                </c:pt>
                <c:pt idx="310">
                  <c:v>287.33547999999996</c:v>
                </c:pt>
                <c:pt idx="311">
                  <c:v>287.38612999999998</c:v>
                </c:pt>
                <c:pt idx="312">
                  <c:v>287.43541999999997</c:v>
                </c:pt>
                <c:pt idx="313">
                  <c:v>287.48239999999998</c:v>
                </c:pt>
                <c:pt idx="314">
                  <c:v>287.52801999999997</c:v>
                </c:pt>
                <c:pt idx="315">
                  <c:v>287.57767999999999</c:v>
                </c:pt>
                <c:pt idx="316">
                  <c:v>287.62855999999999</c:v>
                </c:pt>
                <c:pt idx="317">
                  <c:v>287.67764</c:v>
                </c:pt>
                <c:pt idx="318">
                  <c:v>287.72789999999998</c:v>
                </c:pt>
                <c:pt idx="319">
                  <c:v>287.77785999999998</c:v>
                </c:pt>
                <c:pt idx="320">
                  <c:v>287.82394999999997</c:v>
                </c:pt>
                <c:pt idx="321">
                  <c:v>287.86989999999997</c:v>
                </c:pt>
                <c:pt idx="322">
                  <c:v>287.91979999999995</c:v>
                </c:pt>
                <c:pt idx="323">
                  <c:v>287.97008</c:v>
                </c:pt>
                <c:pt idx="324">
                  <c:v>288.01965999999999</c:v>
                </c:pt>
                <c:pt idx="325">
                  <c:v>288.07023999999996</c:v>
                </c:pt>
                <c:pt idx="326">
                  <c:v>288.12016</c:v>
                </c:pt>
                <c:pt idx="327">
                  <c:v>288.16544999999996</c:v>
                </c:pt>
                <c:pt idx="328">
                  <c:v>288.21133999999995</c:v>
                </c:pt>
                <c:pt idx="329">
                  <c:v>288.26188999999999</c:v>
                </c:pt>
                <c:pt idx="330">
                  <c:v>288.31216999999998</c:v>
                </c:pt>
                <c:pt idx="331">
                  <c:v>288.36167999999998</c:v>
                </c:pt>
                <c:pt idx="332">
                  <c:v>288.41202999999996</c:v>
                </c:pt>
                <c:pt idx="333">
                  <c:v>288.46189999999996</c:v>
                </c:pt>
                <c:pt idx="334">
                  <c:v>288.50746999999996</c:v>
                </c:pt>
                <c:pt idx="335">
                  <c:v>288.55372999999997</c:v>
                </c:pt>
                <c:pt idx="336">
                  <c:v>288.60280999999998</c:v>
                </c:pt>
                <c:pt idx="337">
                  <c:v>288.65313999999995</c:v>
                </c:pt>
                <c:pt idx="338">
                  <c:v>288.70380999999998</c:v>
                </c:pt>
                <c:pt idx="339">
                  <c:v>288.75400999999999</c:v>
                </c:pt>
                <c:pt idx="340">
                  <c:v>288.80404999999996</c:v>
                </c:pt>
                <c:pt idx="341">
                  <c:v>288.84969999999998</c:v>
                </c:pt>
                <c:pt idx="342">
                  <c:v>288.89626999999996</c:v>
                </c:pt>
                <c:pt idx="343">
                  <c:v>288.94611999999995</c:v>
                </c:pt>
                <c:pt idx="344">
                  <c:v>288.99606</c:v>
                </c:pt>
                <c:pt idx="345">
                  <c:v>289.04612999999995</c:v>
                </c:pt>
                <c:pt idx="346">
                  <c:v>289.09616999999997</c:v>
                </c:pt>
                <c:pt idx="347">
                  <c:v>289.14646999999997</c:v>
                </c:pt>
                <c:pt idx="348">
                  <c:v>289.19248999999996</c:v>
                </c:pt>
                <c:pt idx="349">
                  <c:v>289.23785999999996</c:v>
                </c:pt>
                <c:pt idx="350">
                  <c:v>289.28778999999997</c:v>
                </c:pt>
                <c:pt idx="351">
                  <c:v>289.33774999999997</c:v>
                </c:pt>
                <c:pt idx="352">
                  <c:v>289.38788</c:v>
                </c:pt>
                <c:pt idx="353">
                  <c:v>289.43790999999999</c:v>
                </c:pt>
                <c:pt idx="354">
                  <c:v>289.48836</c:v>
                </c:pt>
                <c:pt idx="355">
                  <c:v>289.53318999999999</c:v>
                </c:pt>
                <c:pt idx="356">
                  <c:v>289.57937999999996</c:v>
                </c:pt>
                <c:pt idx="357">
                  <c:v>289.62960999999996</c:v>
                </c:pt>
                <c:pt idx="358">
                  <c:v>289.67941999999999</c:v>
                </c:pt>
                <c:pt idx="359">
                  <c:v>289.73017999999996</c:v>
                </c:pt>
                <c:pt idx="360">
                  <c:v>289.77978999999999</c:v>
                </c:pt>
                <c:pt idx="361">
                  <c:v>289.82941999999997</c:v>
                </c:pt>
                <c:pt idx="362">
                  <c:v>289.87564999999995</c:v>
                </c:pt>
                <c:pt idx="363">
                  <c:v>289.92121999999995</c:v>
                </c:pt>
                <c:pt idx="364">
                  <c:v>289.97226000000001</c:v>
                </c:pt>
                <c:pt idx="365">
                  <c:v>290.02257999999995</c:v>
                </c:pt>
                <c:pt idx="366">
                  <c:v>290.07250999999997</c:v>
                </c:pt>
                <c:pt idx="367">
                  <c:v>290.12232</c:v>
                </c:pt>
                <c:pt idx="368">
                  <c:v>290.17228</c:v>
                </c:pt>
                <c:pt idx="369">
                  <c:v>290.21736999999996</c:v>
                </c:pt>
                <c:pt idx="370">
                  <c:v>290.26342</c:v>
                </c:pt>
                <c:pt idx="371">
                  <c:v>290.31345999999996</c:v>
                </c:pt>
                <c:pt idx="372">
                  <c:v>290.36374999999998</c:v>
                </c:pt>
                <c:pt idx="373">
                  <c:v>290.41379999999998</c:v>
                </c:pt>
                <c:pt idx="374">
                  <c:v>290.46371999999997</c:v>
                </c:pt>
                <c:pt idx="375">
                  <c:v>290.51414</c:v>
                </c:pt>
                <c:pt idx="376">
                  <c:v>290.56016</c:v>
                </c:pt>
                <c:pt idx="377">
                  <c:v>290.60575999999998</c:v>
                </c:pt>
                <c:pt idx="378">
                  <c:v>290.65513999999996</c:v>
                </c:pt>
                <c:pt idx="379">
                  <c:v>290.70565999999997</c:v>
                </c:pt>
                <c:pt idx="380">
                  <c:v>290.75593999999995</c:v>
                </c:pt>
                <c:pt idx="381">
                  <c:v>290.80606999999998</c:v>
                </c:pt>
                <c:pt idx="382">
                  <c:v>290.85579999999999</c:v>
                </c:pt>
                <c:pt idx="383">
                  <c:v>290.90159999999997</c:v>
                </c:pt>
                <c:pt idx="384">
                  <c:v>290.94756999999998</c:v>
                </c:pt>
                <c:pt idx="385">
                  <c:v>290.99809999999997</c:v>
                </c:pt>
                <c:pt idx="386">
                  <c:v>291.04791999999998</c:v>
                </c:pt>
                <c:pt idx="387">
                  <c:v>291.09823999999998</c:v>
                </c:pt>
                <c:pt idx="388">
                  <c:v>291.14861999999999</c:v>
                </c:pt>
                <c:pt idx="389">
                  <c:v>291.19811999999996</c:v>
                </c:pt>
                <c:pt idx="390">
                  <c:v>291.24408999999997</c:v>
                </c:pt>
                <c:pt idx="391">
                  <c:v>291.28961999999996</c:v>
                </c:pt>
                <c:pt idx="392">
                  <c:v>291.33957999999996</c:v>
                </c:pt>
                <c:pt idx="393">
                  <c:v>291.38945999999999</c:v>
                </c:pt>
                <c:pt idx="394">
                  <c:v>291.43987999999996</c:v>
                </c:pt>
                <c:pt idx="395">
                  <c:v>291.48998999999998</c:v>
                </c:pt>
                <c:pt idx="396">
                  <c:v>291.54068999999998</c:v>
                </c:pt>
                <c:pt idx="397">
                  <c:v>291.58592999999996</c:v>
                </c:pt>
                <c:pt idx="398">
                  <c:v>291.63102999999995</c:v>
                </c:pt>
                <c:pt idx="399">
                  <c:v>291.68164999999999</c:v>
                </c:pt>
                <c:pt idx="400">
                  <c:v>291.73185999999998</c:v>
                </c:pt>
                <c:pt idx="401">
                  <c:v>291.78125</c:v>
                </c:pt>
                <c:pt idx="402">
                  <c:v>291.83166</c:v>
                </c:pt>
                <c:pt idx="403">
                  <c:v>291.88195999999999</c:v>
                </c:pt>
                <c:pt idx="404">
                  <c:v>291.92773</c:v>
                </c:pt>
                <c:pt idx="405">
                  <c:v>291.97372999999999</c:v>
                </c:pt>
                <c:pt idx="406">
                  <c:v>292.024</c:v>
                </c:pt>
                <c:pt idx="407">
                  <c:v>292.07355999999999</c:v>
                </c:pt>
                <c:pt idx="408">
                  <c:v>292.12347</c:v>
                </c:pt>
                <c:pt idx="409">
                  <c:v>292.17309</c:v>
                </c:pt>
                <c:pt idx="410">
                  <c:v>292.22393</c:v>
                </c:pt>
                <c:pt idx="411">
                  <c:v>292.26939999999996</c:v>
                </c:pt>
                <c:pt idx="412">
                  <c:v>292.31524999999999</c:v>
                </c:pt>
                <c:pt idx="413">
                  <c:v>292.36565999999999</c:v>
                </c:pt>
                <c:pt idx="414">
                  <c:v>292.41539</c:v>
                </c:pt>
                <c:pt idx="415">
                  <c:v>292.46510999999998</c:v>
                </c:pt>
                <c:pt idx="416">
                  <c:v>292.51589999999999</c:v>
                </c:pt>
                <c:pt idx="417">
                  <c:v>292.56579999999997</c:v>
                </c:pt>
                <c:pt idx="418">
                  <c:v>292.61171999999999</c:v>
                </c:pt>
                <c:pt idx="419">
                  <c:v>292.65745999999996</c:v>
                </c:pt>
                <c:pt idx="420">
                  <c:v>292.70707999999996</c:v>
                </c:pt>
                <c:pt idx="421">
                  <c:v>292.75707999999997</c:v>
                </c:pt>
                <c:pt idx="422">
                  <c:v>292.80681999999996</c:v>
                </c:pt>
                <c:pt idx="423">
                  <c:v>292.85678999999999</c:v>
                </c:pt>
                <c:pt idx="424">
                  <c:v>292.90767999999997</c:v>
                </c:pt>
                <c:pt idx="425">
                  <c:v>292.95327999999995</c:v>
                </c:pt>
                <c:pt idx="426">
                  <c:v>292.99887999999999</c:v>
                </c:pt>
                <c:pt idx="427">
                  <c:v>293.04895999999997</c:v>
                </c:pt>
                <c:pt idx="428">
                  <c:v>293.09907999999996</c:v>
                </c:pt>
                <c:pt idx="429">
                  <c:v>293.14895999999999</c:v>
                </c:pt>
                <c:pt idx="430">
                  <c:v>293.2</c:v>
                </c:pt>
                <c:pt idx="431">
                  <c:v>293.24934999999999</c:v>
                </c:pt>
                <c:pt idx="432">
                  <c:v>293.29443999999995</c:v>
                </c:pt>
                <c:pt idx="433">
                  <c:v>293.34071999999998</c:v>
                </c:pt>
                <c:pt idx="434">
                  <c:v>293.39100999999999</c:v>
                </c:pt>
                <c:pt idx="435">
                  <c:v>293.44093999999996</c:v>
                </c:pt>
                <c:pt idx="436">
                  <c:v>293.49095</c:v>
                </c:pt>
                <c:pt idx="437">
                  <c:v>293.54066</c:v>
                </c:pt>
                <c:pt idx="438">
                  <c:v>293.59128999999996</c:v>
                </c:pt>
                <c:pt idx="439">
                  <c:v>293.63697999999999</c:v>
                </c:pt>
                <c:pt idx="440">
                  <c:v>293.68243999999999</c:v>
                </c:pt>
                <c:pt idx="441">
                  <c:v>293.73303999999996</c:v>
                </c:pt>
                <c:pt idx="442">
                  <c:v>293.78249</c:v>
                </c:pt>
                <c:pt idx="443">
                  <c:v>293.83238999999998</c:v>
                </c:pt>
                <c:pt idx="444">
                  <c:v>293.88248999999996</c:v>
                </c:pt>
                <c:pt idx="445">
                  <c:v>293.93287999999995</c:v>
                </c:pt>
                <c:pt idx="446">
                  <c:v>293.97924999999998</c:v>
                </c:pt>
                <c:pt idx="447">
                  <c:v>294.02421999999996</c:v>
                </c:pt>
                <c:pt idx="448">
                  <c:v>294.07482999999996</c:v>
                </c:pt>
                <c:pt idx="449">
                  <c:v>294.12425999999999</c:v>
                </c:pt>
                <c:pt idx="450">
                  <c:v>294.17431999999997</c:v>
                </c:pt>
                <c:pt idx="451">
                  <c:v>294.22402999999997</c:v>
                </c:pt>
                <c:pt idx="452">
                  <c:v>294.27434</c:v>
                </c:pt>
                <c:pt idx="453">
                  <c:v>294.32027999999997</c:v>
                </c:pt>
                <c:pt idx="454">
                  <c:v>294.36643999999995</c:v>
                </c:pt>
                <c:pt idx="455">
                  <c:v>294.41609</c:v>
                </c:pt>
                <c:pt idx="456">
                  <c:v>294.46596999999997</c:v>
                </c:pt>
                <c:pt idx="457">
                  <c:v>294.51580999999999</c:v>
                </c:pt>
                <c:pt idx="458">
                  <c:v>294.56529999999998</c:v>
                </c:pt>
                <c:pt idx="459">
                  <c:v>294.61607999999995</c:v>
                </c:pt>
                <c:pt idx="460">
                  <c:v>294.66224</c:v>
                </c:pt>
                <c:pt idx="461">
                  <c:v>294.70805999999999</c:v>
                </c:pt>
                <c:pt idx="462">
                  <c:v>294.75843999999995</c:v>
                </c:pt>
                <c:pt idx="463">
                  <c:v>294.80813999999998</c:v>
                </c:pt>
                <c:pt idx="464">
                  <c:v>294.85818999999998</c:v>
                </c:pt>
                <c:pt idx="465">
                  <c:v>294.90771999999998</c:v>
                </c:pt>
                <c:pt idx="466">
                  <c:v>294.95866999999998</c:v>
                </c:pt>
                <c:pt idx="467">
                  <c:v>295.00403</c:v>
                </c:pt>
                <c:pt idx="468">
                  <c:v>295.05017999999995</c:v>
                </c:pt>
                <c:pt idx="469">
                  <c:v>295.09994999999998</c:v>
                </c:pt>
                <c:pt idx="470">
                  <c:v>295.15017999999998</c:v>
                </c:pt>
                <c:pt idx="471">
                  <c:v>295.20056</c:v>
                </c:pt>
                <c:pt idx="472">
                  <c:v>295.25072999999998</c:v>
                </c:pt>
                <c:pt idx="473">
                  <c:v>295.30038999999999</c:v>
                </c:pt>
                <c:pt idx="474">
                  <c:v>295.34621999999996</c:v>
                </c:pt>
                <c:pt idx="475">
                  <c:v>295.39184999999998</c:v>
                </c:pt>
                <c:pt idx="476">
                  <c:v>295.44191999999998</c:v>
                </c:pt>
                <c:pt idx="477">
                  <c:v>295.49197999999996</c:v>
                </c:pt>
                <c:pt idx="478">
                  <c:v>295.54214999999999</c:v>
                </c:pt>
                <c:pt idx="479">
                  <c:v>295.59179</c:v>
                </c:pt>
                <c:pt idx="480">
                  <c:v>295.64213999999998</c:v>
                </c:pt>
                <c:pt idx="481">
                  <c:v>295.68720999999999</c:v>
                </c:pt>
                <c:pt idx="482">
                  <c:v>295.73442999999997</c:v>
                </c:pt>
                <c:pt idx="483">
                  <c:v>295.7842</c:v>
                </c:pt>
                <c:pt idx="484">
                  <c:v>295.83398999999997</c:v>
                </c:pt>
                <c:pt idx="485">
                  <c:v>295.88405999999998</c:v>
                </c:pt>
                <c:pt idx="486">
                  <c:v>295.93347999999997</c:v>
                </c:pt>
                <c:pt idx="487">
                  <c:v>295.98372999999998</c:v>
                </c:pt>
                <c:pt idx="488">
                  <c:v>296.02961999999997</c:v>
                </c:pt>
                <c:pt idx="489">
                  <c:v>296.07551999999998</c:v>
                </c:pt>
                <c:pt idx="490">
                  <c:v>296.12577999999996</c:v>
                </c:pt>
                <c:pt idx="491">
                  <c:v>296.17525999999998</c:v>
                </c:pt>
                <c:pt idx="492">
                  <c:v>296.22552999999999</c:v>
                </c:pt>
                <c:pt idx="493">
                  <c:v>296.27567999999997</c:v>
                </c:pt>
                <c:pt idx="494">
                  <c:v>296.32601999999997</c:v>
                </c:pt>
                <c:pt idx="495">
                  <c:v>296.37175999999999</c:v>
                </c:pt>
                <c:pt idx="496">
                  <c:v>296.41735</c:v>
                </c:pt>
                <c:pt idx="497">
                  <c:v>296.46731999999997</c:v>
                </c:pt>
                <c:pt idx="498">
                  <c:v>296.51721999999995</c:v>
                </c:pt>
                <c:pt idx="499">
                  <c:v>296.56777999999997</c:v>
                </c:pt>
                <c:pt idx="500">
                  <c:v>296.61856999999998</c:v>
                </c:pt>
                <c:pt idx="501">
                  <c:v>296.66766999999999</c:v>
                </c:pt>
                <c:pt idx="502">
                  <c:v>296.71285</c:v>
                </c:pt>
                <c:pt idx="503">
                  <c:v>296.75905999999998</c:v>
                </c:pt>
                <c:pt idx="504">
                  <c:v>296.80917999999997</c:v>
                </c:pt>
                <c:pt idx="505">
                  <c:v>296.85975999999999</c:v>
                </c:pt>
                <c:pt idx="506">
                  <c:v>296.90951999999999</c:v>
                </c:pt>
                <c:pt idx="507">
                  <c:v>296.95909999999998</c:v>
                </c:pt>
                <c:pt idx="508">
                  <c:v>297.00979999999998</c:v>
                </c:pt>
                <c:pt idx="509">
                  <c:v>297.05575999999996</c:v>
                </c:pt>
                <c:pt idx="510">
                  <c:v>297.10179999999997</c:v>
                </c:pt>
                <c:pt idx="511">
                  <c:v>297.15152</c:v>
                </c:pt>
                <c:pt idx="512">
                  <c:v>297.20150999999998</c:v>
                </c:pt>
                <c:pt idx="513">
                  <c:v>297.25203999999997</c:v>
                </c:pt>
                <c:pt idx="514">
                  <c:v>297.30199999999996</c:v>
                </c:pt>
                <c:pt idx="515">
                  <c:v>297.35168999999996</c:v>
                </c:pt>
                <c:pt idx="516">
                  <c:v>297.39750999999995</c:v>
                </c:pt>
                <c:pt idx="517">
                  <c:v>297.44415999999995</c:v>
                </c:pt>
                <c:pt idx="518">
                  <c:v>297.49354</c:v>
                </c:pt>
                <c:pt idx="519">
                  <c:v>297.54336999999998</c:v>
                </c:pt>
                <c:pt idx="520">
                  <c:v>297.59366</c:v>
                </c:pt>
                <c:pt idx="521">
                  <c:v>297.64331999999996</c:v>
                </c:pt>
                <c:pt idx="522">
                  <c:v>297.69335999999998</c:v>
                </c:pt>
                <c:pt idx="523">
                  <c:v>297.73936999999995</c:v>
                </c:pt>
                <c:pt idx="524">
                  <c:v>297.78582</c:v>
                </c:pt>
                <c:pt idx="525">
                  <c:v>297.83557999999999</c:v>
                </c:pt>
                <c:pt idx="526">
                  <c:v>297.88569999999999</c:v>
                </c:pt>
                <c:pt idx="527">
                  <c:v>297.93585999999999</c:v>
                </c:pt>
                <c:pt idx="528">
                  <c:v>297.9853</c:v>
                </c:pt>
                <c:pt idx="529">
                  <c:v>298.03596999999996</c:v>
                </c:pt>
                <c:pt idx="530">
                  <c:v>298.08078</c:v>
                </c:pt>
                <c:pt idx="531">
                  <c:v>298.12741</c:v>
                </c:pt>
                <c:pt idx="532">
                  <c:v>298.17773</c:v>
                </c:pt>
                <c:pt idx="533">
                  <c:v>298.22789</c:v>
                </c:pt>
                <c:pt idx="534">
                  <c:v>298.27747999999997</c:v>
                </c:pt>
                <c:pt idx="535">
                  <c:v>298.32716999999997</c:v>
                </c:pt>
                <c:pt idx="536">
                  <c:v>298.37736999999998</c:v>
                </c:pt>
                <c:pt idx="537">
                  <c:v>298.42364999999995</c:v>
                </c:pt>
                <c:pt idx="538">
                  <c:v>298.46956999999998</c:v>
                </c:pt>
                <c:pt idx="539">
                  <c:v>298.52010999999999</c:v>
                </c:pt>
                <c:pt idx="540">
                  <c:v>298.57007999999996</c:v>
                </c:pt>
                <c:pt idx="541">
                  <c:v>298.61957999999998</c:v>
                </c:pt>
                <c:pt idx="542">
                  <c:v>298.66951999999998</c:v>
                </c:pt>
                <c:pt idx="543">
                  <c:v>298.71931999999998</c:v>
                </c:pt>
                <c:pt idx="544">
                  <c:v>298.76567</c:v>
                </c:pt>
                <c:pt idx="545">
                  <c:v>298.81083999999998</c:v>
                </c:pt>
                <c:pt idx="546">
                  <c:v>298.86153999999999</c:v>
                </c:pt>
                <c:pt idx="547">
                  <c:v>298.91190999999998</c:v>
                </c:pt>
                <c:pt idx="548">
                  <c:v>298.96222999999998</c:v>
                </c:pt>
                <c:pt idx="549">
                  <c:v>299.01153999999997</c:v>
                </c:pt>
                <c:pt idx="550">
                  <c:v>299.06124</c:v>
                </c:pt>
                <c:pt idx="551">
                  <c:v>299.10809999999998</c:v>
                </c:pt>
                <c:pt idx="552">
                  <c:v>299.15378999999996</c:v>
                </c:pt>
                <c:pt idx="553">
                  <c:v>299.20353999999998</c:v>
                </c:pt>
                <c:pt idx="554">
                  <c:v>299.25331999999997</c:v>
                </c:pt>
                <c:pt idx="555">
                  <c:v>299.30355999999995</c:v>
                </c:pt>
                <c:pt idx="556">
                  <c:v>299.35391999999996</c:v>
                </c:pt>
                <c:pt idx="557">
                  <c:v>299.40366</c:v>
                </c:pt>
                <c:pt idx="558">
                  <c:v>299.44977</c:v>
                </c:pt>
                <c:pt idx="559">
                  <c:v>299.49563000000001</c:v>
                </c:pt>
                <c:pt idx="560">
                  <c:v>299.54611999999997</c:v>
                </c:pt>
                <c:pt idx="561">
                  <c:v>299.59629999999999</c:v>
                </c:pt>
                <c:pt idx="562">
                  <c:v>299.64551999999998</c:v>
                </c:pt>
                <c:pt idx="563">
                  <c:v>299.69594999999998</c:v>
                </c:pt>
                <c:pt idx="564">
                  <c:v>299.74619999999999</c:v>
                </c:pt>
                <c:pt idx="565">
                  <c:v>299.79139999999995</c:v>
                </c:pt>
                <c:pt idx="566">
                  <c:v>299.83741999999995</c:v>
                </c:pt>
                <c:pt idx="567">
                  <c:v>299.88781999999998</c:v>
                </c:pt>
                <c:pt idx="568">
                  <c:v>299.93768</c:v>
                </c:pt>
                <c:pt idx="569">
                  <c:v>299.98771999999997</c:v>
                </c:pt>
                <c:pt idx="570">
                  <c:v>300.03769999999997</c:v>
                </c:pt>
                <c:pt idx="571">
                  <c:v>300.08823999999998</c:v>
                </c:pt>
                <c:pt idx="572">
                  <c:v>300.13437999999996</c:v>
                </c:pt>
                <c:pt idx="573">
                  <c:v>300.17954999999995</c:v>
                </c:pt>
                <c:pt idx="574">
                  <c:v>300.22943999999995</c:v>
                </c:pt>
                <c:pt idx="575">
                  <c:v>300.27999</c:v>
                </c:pt>
                <c:pt idx="576">
                  <c:v>300.32977999999997</c:v>
                </c:pt>
                <c:pt idx="577">
                  <c:v>300.37975999999998</c:v>
                </c:pt>
                <c:pt idx="578">
                  <c:v>300.42999999999995</c:v>
                </c:pt>
                <c:pt idx="579">
                  <c:v>300.47531999999995</c:v>
                </c:pt>
                <c:pt idx="580">
                  <c:v>300.52186</c:v>
                </c:pt>
                <c:pt idx="581">
                  <c:v>300.57182999999998</c:v>
                </c:pt>
                <c:pt idx="582">
                  <c:v>300.62135999999998</c:v>
                </c:pt>
                <c:pt idx="583">
                  <c:v>300.67093</c:v>
                </c:pt>
                <c:pt idx="584">
                  <c:v>300.72122999999999</c:v>
                </c:pt>
                <c:pt idx="585">
                  <c:v>300.77143999999998</c:v>
                </c:pt>
                <c:pt idx="586">
                  <c:v>300.81746999999996</c:v>
                </c:pt>
                <c:pt idx="587">
                  <c:v>300.86392999999998</c:v>
                </c:pt>
                <c:pt idx="588">
                  <c:v>300.91325999999998</c:v>
                </c:pt>
                <c:pt idx="589">
                  <c:v>300.96247999999997</c:v>
                </c:pt>
                <c:pt idx="590">
                  <c:v>301.01349999999996</c:v>
                </c:pt>
                <c:pt idx="591">
                  <c:v>301.06377999999995</c:v>
                </c:pt>
                <c:pt idx="592">
                  <c:v>301.11348999999996</c:v>
                </c:pt>
                <c:pt idx="593">
                  <c:v>301.15895</c:v>
                </c:pt>
                <c:pt idx="594">
                  <c:v>301.20459</c:v>
                </c:pt>
                <c:pt idx="595">
                  <c:v>301.25425999999999</c:v>
                </c:pt>
                <c:pt idx="596">
                  <c:v>301.30504999999999</c:v>
                </c:pt>
                <c:pt idx="597">
                  <c:v>301.35499999999996</c:v>
                </c:pt>
                <c:pt idx="598">
                  <c:v>301.40520999999995</c:v>
                </c:pt>
                <c:pt idx="599">
                  <c:v>301.45474999999999</c:v>
                </c:pt>
                <c:pt idx="600">
                  <c:v>301.50109999999995</c:v>
                </c:pt>
                <c:pt idx="601">
                  <c:v>301.54649999999998</c:v>
                </c:pt>
                <c:pt idx="602">
                  <c:v>301.59664999999995</c:v>
                </c:pt>
                <c:pt idx="603">
                  <c:v>301.64697999999999</c:v>
                </c:pt>
                <c:pt idx="604">
                  <c:v>301.69727</c:v>
                </c:pt>
                <c:pt idx="605">
                  <c:v>301.74716999999998</c:v>
                </c:pt>
                <c:pt idx="606">
                  <c:v>301.79741999999999</c:v>
                </c:pt>
                <c:pt idx="607">
                  <c:v>301.84413999999998</c:v>
                </c:pt>
                <c:pt idx="608">
                  <c:v>301.88910999999996</c:v>
                </c:pt>
                <c:pt idx="609">
                  <c:v>301.93908999999996</c:v>
                </c:pt>
                <c:pt idx="610">
                  <c:v>301.98903999999999</c:v>
                </c:pt>
                <c:pt idx="611">
                  <c:v>302.03914999999995</c:v>
                </c:pt>
                <c:pt idx="612">
                  <c:v>302.08993999999996</c:v>
                </c:pt>
                <c:pt idx="613">
                  <c:v>302.13971999999995</c:v>
                </c:pt>
                <c:pt idx="614">
                  <c:v>302.18546999999995</c:v>
                </c:pt>
                <c:pt idx="615">
                  <c:v>302.23126999999999</c:v>
                </c:pt>
                <c:pt idx="616">
                  <c:v>302.28129999999999</c:v>
                </c:pt>
                <c:pt idx="617">
                  <c:v>302.33055999999999</c:v>
                </c:pt>
                <c:pt idx="618">
                  <c:v>302.38108</c:v>
                </c:pt>
                <c:pt idx="619">
                  <c:v>302.43075999999996</c:v>
                </c:pt>
                <c:pt idx="620">
                  <c:v>302.47979999999995</c:v>
                </c:pt>
                <c:pt idx="621">
                  <c:v>302.52555999999998</c:v>
                </c:pt>
                <c:pt idx="622">
                  <c:v>302.57243</c:v>
                </c:pt>
                <c:pt idx="623">
                  <c:v>302.62232</c:v>
                </c:pt>
                <c:pt idx="624">
                  <c:v>302.67211999999995</c:v>
                </c:pt>
                <c:pt idx="625">
                  <c:v>302.72227999999996</c:v>
                </c:pt>
                <c:pt idx="626">
                  <c:v>302.77193999999997</c:v>
                </c:pt>
                <c:pt idx="627">
                  <c:v>302.82147999999995</c:v>
                </c:pt>
                <c:pt idx="628">
                  <c:v>302.86805999999996</c:v>
                </c:pt>
                <c:pt idx="629">
                  <c:v>302.91345999999999</c:v>
                </c:pt>
                <c:pt idx="630">
                  <c:v>302.96379999999999</c:v>
                </c:pt>
                <c:pt idx="631">
                  <c:v>303.01421999999997</c:v>
                </c:pt>
                <c:pt idx="632">
                  <c:v>303.06484999999998</c:v>
                </c:pt>
                <c:pt idx="633">
                  <c:v>303.11435</c:v>
                </c:pt>
              </c:numCache>
            </c:numRef>
          </c:xVal>
          <c:yVal>
            <c:numRef>
              <c:f>[5]Sheet1!$D$1:$D$634</c:f>
              <c:numCache>
                <c:formatCode>General</c:formatCode>
                <c:ptCount val="634"/>
                <c:pt idx="0">
                  <c:v>2.1046978823529412</c:v>
                </c:pt>
                <c:pt idx="1">
                  <c:v>2.1056863529411762</c:v>
                </c:pt>
                <c:pt idx="2">
                  <c:v>2.1066943529411764</c:v>
                </c:pt>
                <c:pt idx="3">
                  <c:v>2.1077534117647057</c:v>
                </c:pt>
                <c:pt idx="4">
                  <c:v>2.1089002352941177</c:v>
                </c:pt>
                <c:pt idx="5">
                  <c:v>2.1098381176470586</c:v>
                </c:pt>
                <c:pt idx="6">
                  <c:v>2.1108014117647058</c:v>
                </c:pt>
                <c:pt idx="7">
                  <c:v>2.1119256470588237</c:v>
                </c:pt>
                <c:pt idx="8">
                  <c:v>2.1130889411764704</c:v>
                </c:pt>
                <c:pt idx="9">
                  <c:v>2.1141595294117645</c:v>
                </c:pt>
                <c:pt idx="10">
                  <c:v>2.1153317647058825</c:v>
                </c:pt>
                <c:pt idx="11">
                  <c:v>2.1163844705882351</c:v>
                </c:pt>
                <c:pt idx="12">
                  <c:v>2.1173974117647059</c:v>
                </c:pt>
                <c:pt idx="13">
                  <c:v>2.1183590588235295</c:v>
                </c:pt>
                <c:pt idx="14">
                  <c:v>2.1194202352941178</c:v>
                </c:pt>
                <c:pt idx="15">
                  <c:v>2.1205651764705884</c:v>
                </c:pt>
                <c:pt idx="16">
                  <c:v>2.1217564705882355</c:v>
                </c:pt>
                <c:pt idx="17">
                  <c:v>2.1228809411764704</c:v>
                </c:pt>
                <c:pt idx="18">
                  <c:v>2.1239802352941175</c:v>
                </c:pt>
                <c:pt idx="19">
                  <c:v>2.1249769411764707</c:v>
                </c:pt>
                <c:pt idx="20">
                  <c:v>2.1260785882352939</c:v>
                </c:pt>
                <c:pt idx="21">
                  <c:v>2.1272519999999999</c:v>
                </c:pt>
                <c:pt idx="22">
                  <c:v>2.128412705882353</c:v>
                </c:pt>
                <c:pt idx="23">
                  <c:v>2.1295967058823528</c:v>
                </c:pt>
                <c:pt idx="24">
                  <c:v>2.1307555294117648</c:v>
                </c:pt>
                <c:pt idx="25">
                  <c:v>2.1319840000000001</c:v>
                </c:pt>
                <c:pt idx="26">
                  <c:v>2.1331484705882353</c:v>
                </c:pt>
                <c:pt idx="27">
                  <c:v>2.1342371764705881</c:v>
                </c:pt>
                <c:pt idx="28">
                  <c:v>2.1354903529411766</c:v>
                </c:pt>
                <c:pt idx="29">
                  <c:v>2.1367437647058822</c:v>
                </c:pt>
                <c:pt idx="30">
                  <c:v>2.1380517647058825</c:v>
                </c:pt>
                <c:pt idx="31">
                  <c:v>2.1394152941176472</c:v>
                </c:pt>
                <c:pt idx="32">
                  <c:v>2.1406647058823527</c:v>
                </c:pt>
                <c:pt idx="33">
                  <c:v>2.1418536470588236</c:v>
                </c:pt>
                <c:pt idx="34">
                  <c:v>2.1429216470588237</c:v>
                </c:pt>
                <c:pt idx="35">
                  <c:v>2.1441461176470589</c:v>
                </c:pt>
                <c:pt idx="36">
                  <c:v>2.1453463529411763</c:v>
                </c:pt>
                <c:pt idx="37">
                  <c:v>2.1466618823529413</c:v>
                </c:pt>
                <c:pt idx="38">
                  <c:v>2.1477976470588236</c:v>
                </c:pt>
                <c:pt idx="39">
                  <c:v>2.1488423529411764</c:v>
                </c:pt>
                <c:pt idx="40">
                  <c:v>2.1500369411764706</c:v>
                </c:pt>
                <c:pt idx="41">
                  <c:v>2.1512343529411764</c:v>
                </c:pt>
                <c:pt idx="42">
                  <c:v>2.1524025882352942</c:v>
                </c:pt>
                <c:pt idx="43">
                  <c:v>2.153694588235294</c:v>
                </c:pt>
                <c:pt idx="44">
                  <c:v>2.1550223529411765</c:v>
                </c:pt>
                <c:pt idx="45">
                  <c:v>2.1563181176470589</c:v>
                </c:pt>
                <c:pt idx="46">
                  <c:v>2.1575689411764705</c:v>
                </c:pt>
                <c:pt idx="47">
                  <c:v>2.1588270588235292</c:v>
                </c:pt>
                <c:pt idx="48">
                  <c:v>2.1600609411764706</c:v>
                </c:pt>
                <c:pt idx="49">
                  <c:v>2.1614127058823529</c:v>
                </c:pt>
                <c:pt idx="50">
                  <c:v>2.1628908235294118</c:v>
                </c:pt>
                <c:pt idx="51">
                  <c:v>2.1643094117647057</c:v>
                </c:pt>
                <c:pt idx="52">
                  <c:v>2.1657962352941178</c:v>
                </c:pt>
                <c:pt idx="53">
                  <c:v>2.1672618823529413</c:v>
                </c:pt>
                <c:pt idx="54">
                  <c:v>2.1687037647058824</c:v>
                </c:pt>
                <c:pt idx="55">
                  <c:v>2.1700741176470588</c:v>
                </c:pt>
                <c:pt idx="56">
                  <c:v>2.171469882352941</c:v>
                </c:pt>
                <c:pt idx="57">
                  <c:v>2.1729388235294116</c:v>
                </c:pt>
                <c:pt idx="58">
                  <c:v>2.1745308235294116</c:v>
                </c:pt>
                <c:pt idx="59">
                  <c:v>2.1759665882352941</c:v>
                </c:pt>
                <c:pt idx="60">
                  <c:v>2.1773510588235294</c:v>
                </c:pt>
                <c:pt idx="61">
                  <c:v>2.1787828235294118</c:v>
                </c:pt>
                <c:pt idx="62">
                  <c:v>2.1800512941176469</c:v>
                </c:pt>
                <c:pt idx="63">
                  <c:v>2.1815788235294118</c:v>
                </c:pt>
                <c:pt idx="64">
                  <c:v>2.1830670588235295</c:v>
                </c:pt>
                <c:pt idx="65">
                  <c:v>2.1844908235294116</c:v>
                </c:pt>
                <c:pt idx="66">
                  <c:v>2.1859204705882354</c:v>
                </c:pt>
                <c:pt idx="67">
                  <c:v>2.1873047058823527</c:v>
                </c:pt>
                <c:pt idx="68">
                  <c:v>2.1886943529411766</c:v>
                </c:pt>
                <c:pt idx="69">
                  <c:v>2.1900927058823529</c:v>
                </c:pt>
                <c:pt idx="70">
                  <c:v>2.1916122352941176</c:v>
                </c:pt>
                <c:pt idx="71">
                  <c:v>2.1932948235294116</c:v>
                </c:pt>
                <c:pt idx="72">
                  <c:v>2.1948315294117648</c:v>
                </c:pt>
                <c:pt idx="73">
                  <c:v>2.1962649411764708</c:v>
                </c:pt>
                <c:pt idx="74">
                  <c:v>2.1977428235294116</c:v>
                </c:pt>
                <c:pt idx="75">
                  <c:v>2.1992628235294118</c:v>
                </c:pt>
                <c:pt idx="76">
                  <c:v>2.2006950588235292</c:v>
                </c:pt>
                <c:pt idx="77">
                  <c:v>2.2022112941176473</c:v>
                </c:pt>
                <c:pt idx="78">
                  <c:v>2.2040381176470589</c:v>
                </c:pt>
                <c:pt idx="79">
                  <c:v>2.2056294117647059</c:v>
                </c:pt>
                <c:pt idx="80">
                  <c:v>2.2071776470588236</c:v>
                </c:pt>
                <c:pt idx="81">
                  <c:v>2.2088689411764708</c:v>
                </c:pt>
                <c:pt idx="82">
                  <c:v>2.2103308235294117</c:v>
                </c:pt>
                <c:pt idx="83">
                  <c:v>2.2118291764705882</c:v>
                </c:pt>
                <c:pt idx="84">
                  <c:v>2.2134856470588233</c:v>
                </c:pt>
                <c:pt idx="85">
                  <c:v>2.2151647058823531</c:v>
                </c:pt>
                <c:pt idx="86">
                  <c:v>2.2168799999999997</c:v>
                </c:pt>
                <c:pt idx="87">
                  <c:v>2.2186715294117647</c:v>
                </c:pt>
                <c:pt idx="88">
                  <c:v>2.2203529411764706</c:v>
                </c:pt>
                <c:pt idx="89">
                  <c:v>2.2217952941176469</c:v>
                </c:pt>
                <c:pt idx="90">
                  <c:v>2.2233712941176469</c:v>
                </c:pt>
                <c:pt idx="91">
                  <c:v>2.2251277647058822</c:v>
                </c:pt>
                <c:pt idx="92">
                  <c:v>2.2268378823529411</c:v>
                </c:pt>
                <c:pt idx="93">
                  <c:v>2.228503294117647</c:v>
                </c:pt>
                <c:pt idx="94">
                  <c:v>2.2301534117647059</c:v>
                </c:pt>
                <c:pt idx="95">
                  <c:v>2.231868705882353</c:v>
                </c:pt>
                <c:pt idx="96">
                  <c:v>2.2336237647058823</c:v>
                </c:pt>
                <c:pt idx="97">
                  <c:v>2.2352371764705881</c:v>
                </c:pt>
                <c:pt idx="98">
                  <c:v>2.2370148235294116</c:v>
                </c:pt>
                <c:pt idx="99">
                  <c:v>2.2388677647058821</c:v>
                </c:pt>
                <c:pt idx="100">
                  <c:v>2.2406590588235296</c:v>
                </c:pt>
                <c:pt idx="101">
                  <c:v>2.2426287058823529</c:v>
                </c:pt>
                <c:pt idx="102">
                  <c:v>2.2445119999999998</c:v>
                </c:pt>
                <c:pt idx="103">
                  <c:v>2.2461557647058825</c:v>
                </c:pt>
                <c:pt idx="104">
                  <c:v>2.2478004705882353</c:v>
                </c:pt>
                <c:pt idx="105">
                  <c:v>2.2497468235294118</c:v>
                </c:pt>
                <c:pt idx="106">
                  <c:v>2.2514809411764705</c:v>
                </c:pt>
                <c:pt idx="107">
                  <c:v>2.2535571764705882</c:v>
                </c:pt>
                <c:pt idx="108">
                  <c:v>2.2555969411764707</c:v>
                </c:pt>
                <c:pt idx="109">
                  <c:v>2.2576018823529411</c:v>
                </c:pt>
                <c:pt idx="110">
                  <c:v>2.2594061176470586</c:v>
                </c:pt>
                <c:pt idx="111">
                  <c:v>2.261182117647059</c:v>
                </c:pt>
                <c:pt idx="112">
                  <c:v>2.2631131764705881</c:v>
                </c:pt>
                <c:pt idx="113">
                  <c:v>2.2652221176470588</c:v>
                </c:pt>
                <c:pt idx="114">
                  <c:v>2.2673223529411763</c:v>
                </c:pt>
                <c:pt idx="115">
                  <c:v>2.2694978823529413</c:v>
                </c:pt>
                <c:pt idx="116">
                  <c:v>2.2713209411764708</c:v>
                </c:pt>
                <c:pt idx="117">
                  <c:v>2.2730199999999998</c:v>
                </c:pt>
                <c:pt idx="118">
                  <c:v>2.2750058823529411</c:v>
                </c:pt>
                <c:pt idx="119">
                  <c:v>2.2771397647058822</c:v>
                </c:pt>
                <c:pt idx="120">
                  <c:v>2.2791430588235295</c:v>
                </c:pt>
                <c:pt idx="121">
                  <c:v>2.281305411764706</c:v>
                </c:pt>
                <c:pt idx="122">
                  <c:v>2.2835176470588237</c:v>
                </c:pt>
                <c:pt idx="123">
                  <c:v>2.2856388235294118</c:v>
                </c:pt>
                <c:pt idx="124">
                  <c:v>2.2877303529411765</c:v>
                </c:pt>
                <c:pt idx="125">
                  <c:v>2.2897496470588234</c:v>
                </c:pt>
                <c:pt idx="126">
                  <c:v>2.2919171764705881</c:v>
                </c:pt>
                <c:pt idx="127">
                  <c:v>2.2941240000000001</c:v>
                </c:pt>
                <c:pt idx="128">
                  <c:v>2.2962489411764704</c:v>
                </c:pt>
                <c:pt idx="129">
                  <c:v>2.2984875294117648</c:v>
                </c:pt>
                <c:pt idx="130">
                  <c:v>2.3007971764705881</c:v>
                </c:pt>
                <c:pt idx="131">
                  <c:v>2.3027750588235296</c:v>
                </c:pt>
                <c:pt idx="132">
                  <c:v>2.3048322352941177</c:v>
                </c:pt>
                <c:pt idx="133">
                  <c:v>2.3069823529411764</c:v>
                </c:pt>
                <c:pt idx="134">
                  <c:v>2.3094197647058823</c:v>
                </c:pt>
                <c:pt idx="135">
                  <c:v>2.3120131764705882</c:v>
                </c:pt>
                <c:pt idx="136">
                  <c:v>2.3144087058823528</c:v>
                </c:pt>
                <c:pt idx="137">
                  <c:v>2.316762588235294</c:v>
                </c:pt>
                <c:pt idx="138">
                  <c:v>2.3188875294117648</c:v>
                </c:pt>
                <c:pt idx="139">
                  <c:v>2.3212781176470587</c:v>
                </c:pt>
                <c:pt idx="140">
                  <c:v>2.3237225882352939</c:v>
                </c:pt>
                <c:pt idx="141">
                  <c:v>2.3260155294117646</c:v>
                </c:pt>
                <c:pt idx="142">
                  <c:v>2.3283830588235293</c:v>
                </c:pt>
                <c:pt idx="143">
                  <c:v>2.3308924705882355</c:v>
                </c:pt>
                <c:pt idx="144">
                  <c:v>2.3334477647058822</c:v>
                </c:pt>
                <c:pt idx="145">
                  <c:v>2.3356343529411765</c:v>
                </c:pt>
                <c:pt idx="146">
                  <c:v>2.3380075294117648</c:v>
                </c:pt>
                <c:pt idx="147">
                  <c:v>2.3407397647058823</c:v>
                </c:pt>
                <c:pt idx="148">
                  <c:v>2.3431976470588234</c:v>
                </c:pt>
                <c:pt idx="149">
                  <c:v>2.3457536470588236</c:v>
                </c:pt>
                <c:pt idx="150">
                  <c:v>2.3484743529411762</c:v>
                </c:pt>
                <c:pt idx="151">
                  <c:v>2.350985882352941</c:v>
                </c:pt>
                <c:pt idx="152">
                  <c:v>2.3534722352941175</c:v>
                </c:pt>
                <c:pt idx="153">
                  <c:v>2.3558616470588234</c:v>
                </c:pt>
                <c:pt idx="154">
                  <c:v>2.3586110588235294</c:v>
                </c:pt>
                <c:pt idx="155">
                  <c:v>2.3613543529411767</c:v>
                </c:pt>
                <c:pt idx="156">
                  <c:v>2.3642705882352941</c:v>
                </c:pt>
                <c:pt idx="157">
                  <c:v>2.3669324705882353</c:v>
                </c:pt>
                <c:pt idx="158">
                  <c:v>2.3697701176470587</c:v>
                </c:pt>
                <c:pt idx="159">
                  <c:v>2.3723329411764706</c:v>
                </c:pt>
                <c:pt idx="160">
                  <c:v>2.3749628235294118</c:v>
                </c:pt>
                <c:pt idx="161">
                  <c:v>2.3777131764705883</c:v>
                </c:pt>
                <c:pt idx="162">
                  <c:v>2.380452705882353</c:v>
                </c:pt>
                <c:pt idx="163">
                  <c:v>2.383602588235294</c:v>
                </c:pt>
                <c:pt idx="164">
                  <c:v>2.3865072941176471</c:v>
                </c:pt>
                <c:pt idx="165">
                  <c:v>2.3894221176470589</c:v>
                </c:pt>
                <c:pt idx="166">
                  <c:v>2.3920788235294119</c:v>
                </c:pt>
                <c:pt idx="167">
                  <c:v>2.3944832941176468</c:v>
                </c:pt>
                <c:pt idx="168">
                  <c:v>2.3975009411764705</c:v>
                </c:pt>
                <c:pt idx="169">
                  <c:v>2.4008338823529414</c:v>
                </c:pt>
                <c:pt idx="170">
                  <c:v>2.4037924705882352</c:v>
                </c:pt>
                <c:pt idx="171">
                  <c:v>2.4072564705882353</c:v>
                </c:pt>
                <c:pt idx="172">
                  <c:v>2.410288705882353</c:v>
                </c:pt>
                <c:pt idx="173">
                  <c:v>2.4130272941176472</c:v>
                </c:pt>
                <c:pt idx="174">
                  <c:v>2.4156030588235295</c:v>
                </c:pt>
                <c:pt idx="175">
                  <c:v>2.418857882352941</c:v>
                </c:pt>
                <c:pt idx="176">
                  <c:v>2.4223136470588233</c:v>
                </c:pt>
                <c:pt idx="177">
                  <c:v>2.4252835294117645</c:v>
                </c:pt>
                <c:pt idx="178">
                  <c:v>2.4285687058823529</c:v>
                </c:pt>
                <c:pt idx="179">
                  <c:v>2.4318317647058825</c:v>
                </c:pt>
                <c:pt idx="180">
                  <c:v>2.4348035294117647</c:v>
                </c:pt>
                <c:pt idx="181">
                  <c:v>2.4377317647058825</c:v>
                </c:pt>
                <c:pt idx="182">
                  <c:v>2.4411435294117645</c:v>
                </c:pt>
                <c:pt idx="183">
                  <c:v>2.4444595294117648</c:v>
                </c:pt>
                <c:pt idx="184">
                  <c:v>2.4480722352941178</c:v>
                </c:pt>
                <c:pt idx="185">
                  <c:v>2.4516117647058824</c:v>
                </c:pt>
                <c:pt idx="186">
                  <c:v>2.4549101176470587</c:v>
                </c:pt>
                <c:pt idx="187">
                  <c:v>2.4579374117647057</c:v>
                </c:pt>
                <c:pt idx="188">
                  <c:v>2.4611284705882355</c:v>
                </c:pt>
                <c:pt idx="189">
                  <c:v>2.4645602352941176</c:v>
                </c:pt>
                <c:pt idx="190">
                  <c:v>2.4679856470588235</c:v>
                </c:pt>
                <c:pt idx="191">
                  <c:v>2.471906588235294</c:v>
                </c:pt>
                <c:pt idx="192">
                  <c:v>2.4753903529411763</c:v>
                </c:pt>
                <c:pt idx="193">
                  <c:v>2.4789908235294118</c:v>
                </c:pt>
                <c:pt idx="194">
                  <c:v>2.4824614117647057</c:v>
                </c:pt>
                <c:pt idx="195">
                  <c:v>2.4856861176470586</c:v>
                </c:pt>
                <c:pt idx="196">
                  <c:v>2.4895101176470589</c:v>
                </c:pt>
                <c:pt idx="197">
                  <c:v>2.493173882352941</c:v>
                </c:pt>
                <c:pt idx="198">
                  <c:v>2.4969825882352943</c:v>
                </c:pt>
                <c:pt idx="199">
                  <c:v>2.5006663529411766</c:v>
                </c:pt>
                <c:pt idx="200">
                  <c:v>2.5045750588235292</c:v>
                </c:pt>
                <c:pt idx="201">
                  <c:v>2.508106588235294</c:v>
                </c:pt>
                <c:pt idx="202">
                  <c:v>2.5116870588235294</c:v>
                </c:pt>
                <c:pt idx="203">
                  <c:v>2.5156670588235293</c:v>
                </c:pt>
                <c:pt idx="204">
                  <c:v>2.5196423529411764</c:v>
                </c:pt>
                <c:pt idx="205">
                  <c:v>2.5235797647058824</c:v>
                </c:pt>
                <c:pt idx="206">
                  <c:v>2.5274705882352944</c:v>
                </c:pt>
                <c:pt idx="207">
                  <c:v>2.5317096470588236</c:v>
                </c:pt>
                <c:pt idx="208">
                  <c:v>2.5354602352941176</c:v>
                </c:pt>
                <c:pt idx="209">
                  <c:v>2.5391585882352943</c:v>
                </c:pt>
                <c:pt idx="210">
                  <c:v>2.5432056470588238</c:v>
                </c:pt>
                <c:pt idx="211">
                  <c:v>2.5475503529411765</c:v>
                </c:pt>
                <c:pt idx="212">
                  <c:v>2.5516122352941175</c:v>
                </c:pt>
                <c:pt idx="213">
                  <c:v>2.5559588235294117</c:v>
                </c:pt>
                <c:pt idx="214">
                  <c:v>2.5600548235294118</c:v>
                </c:pt>
                <c:pt idx="215">
                  <c:v>2.564028</c:v>
                </c:pt>
                <c:pt idx="216">
                  <c:v>2.5680484705882352</c:v>
                </c:pt>
                <c:pt idx="217">
                  <c:v>2.5726207058823531</c:v>
                </c:pt>
                <c:pt idx="218">
                  <c:v>2.5770470588235295</c:v>
                </c:pt>
                <c:pt idx="219">
                  <c:v>2.5815063529411764</c:v>
                </c:pt>
                <c:pt idx="220">
                  <c:v>2.5858915294117648</c:v>
                </c:pt>
                <c:pt idx="221">
                  <c:v>2.5903967058823527</c:v>
                </c:pt>
                <c:pt idx="222">
                  <c:v>2.5944967058823529</c:v>
                </c:pt>
                <c:pt idx="223">
                  <c:v>2.598838117647059</c:v>
                </c:pt>
                <c:pt idx="224">
                  <c:v>2.6033402352941177</c:v>
                </c:pt>
                <c:pt idx="225">
                  <c:v>2.608152705882353</c:v>
                </c:pt>
                <c:pt idx="226">
                  <c:v>2.6128329411764706</c:v>
                </c:pt>
                <c:pt idx="227">
                  <c:v>2.6176242352941177</c:v>
                </c:pt>
                <c:pt idx="228">
                  <c:v>2.6224247058823531</c:v>
                </c:pt>
                <c:pt idx="229">
                  <c:v>2.6266635294117648</c:v>
                </c:pt>
                <c:pt idx="230">
                  <c:v>2.6314934117647057</c:v>
                </c:pt>
                <c:pt idx="231">
                  <c:v>2.6361035294117645</c:v>
                </c:pt>
                <c:pt idx="232">
                  <c:v>2.6411557647058825</c:v>
                </c:pt>
                <c:pt idx="233">
                  <c:v>2.6460724705882352</c:v>
                </c:pt>
                <c:pt idx="234">
                  <c:v>2.6510503529411764</c:v>
                </c:pt>
                <c:pt idx="235">
                  <c:v>2.6561599999999999</c:v>
                </c:pt>
                <c:pt idx="236">
                  <c:v>2.6608879999999999</c:v>
                </c:pt>
                <c:pt idx="237">
                  <c:v>2.665770823529412</c:v>
                </c:pt>
                <c:pt idx="238">
                  <c:v>2.6708268235294117</c:v>
                </c:pt>
                <c:pt idx="239">
                  <c:v>2.6759442352941174</c:v>
                </c:pt>
                <c:pt idx="240">
                  <c:v>2.6814329411764706</c:v>
                </c:pt>
                <c:pt idx="241">
                  <c:v>2.6867470588235296</c:v>
                </c:pt>
                <c:pt idx="242">
                  <c:v>2.6919496470588236</c:v>
                </c:pt>
                <c:pt idx="243">
                  <c:v>2.6969289411764708</c:v>
                </c:pt>
                <c:pt idx="244">
                  <c:v>2.7019649411764708</c:v>
                </c:pt>
                <c:pt idx="245">
                  <c:v>2.7073952941176467</c:v>
                </c:pt>
                <c:pt idx="246">
                  <c:v>2.7129854117647061</c:v>
                </c:pt>
                <c:pt idx="247">
                  <c:v>2.7183741176470586</c:v>
                </c:pt>
                <c:pt idx="248">
                  <c:v>2.7239416470588234</c:v>
                </c:pt>
                <c:pt idx="249">
                  <c:v>2.729613411764706</c:v>
                </c:pt>
                <c:pt idx="250">
                  <c:v>2.7349760000000001</c:v>
                </c:pt>
                <c:pt idx="251">
                  <c:v>2.7401016470588235</c:v>
                </c:pt>
                <c:pt idx="252">
                  <c:v>2.7458583529411764</c:v>
                </c:pt>
                <c:pt idx="253">
                  <c:v>2.7515670588235293</c:v>
                </c:pt>
                <c:pt idx="254">
                  <c:v>2.7575303529411768</c:v>
                </c:pt>
                <c:pt idx="255">
                  <c:v>2.7635981176470588</c:v>
                </c:pt>
                <c:pt idx="256">
                  <c:v>2.7696830588235293</c:v>
                </c:pt>
                <c:pt idx="257">
                  <c:v>2.7752767058823529</c:v>
                </c:pt>
                <c:pt idx="258">
                  <c:v>2.7808331764705883</c:v>
                </c:pt>
                <c:pt idx="259">
                  <c:v>2.7869007058823527</c:v>
                </c:pt>
                <c:pt idx="260">
                  <c:v>2.7931416470588237</c:v>
                </c:pt>
                <c:pt idx="261">
                  <c:v>2.7992670588235296</c:v>
                </c:pt>
                <c:pt idx="262">
                  <c:v>2.805705176470588</c:v>
                </c:pt>
                <c:pt idx="263">
                  <c:v>2.8121214117647062</c:v>
                </c:pt>
                <c:pt idx="264">
                  <c:v>2.8179595294117648</c:v>
                </c:pt>
                <c:pt idx="265">
                  <c:v>2.8240110588235292</c:v>
                </c:pt>
                <c:pt idx="266">
                  <c:v>2.8304879999999999</c:v>
                </c:pt>
                <c:pt idx="267">
                  <c:v>2.8370663529411764</c:v>
                </c:pt>
                <c:pt idx="268">
                  <c:v>2.8435623529411762</c:v>
                </c:pt>
                <c:pt idx="269">
                  <c:v>2.8500668235294118</c:v>
                </c:pt>
                <c:pt idx="270">
                  <c:v>2.8565341176470587</c:v>
                </c:pt>
                <c:pt idx="271">
                  <c:v>2.8625595294117647</c:v>
                </c:pt>
                <c:pt idx="272">
                  <c:v>2.8688807058823529</c:v>
                </c:pt>
                <c:pt idx="273">
                  <c:v>2.8753188235294118</c:v>
                </c:pt>
                <c:pt idx="274">
                  <c:v>2.8818715294117645</c:v>
                </c:pt>
                <c:pt idx="275">
                  <c:v>2.8885338823529412</c:v>
                </c:pt>
                <c:pt idx="276">
                  <c:v>2.8951352941176469</c:v>
                </c:pt>
                <c:pt idx="277">
                  <c:v>2.9018207058823529</c:v>
                </c:pt>
                <c:pt idx="278">
                  <c:v>2.9078809411764706</c:v>
                </c:pt>
                <c:pt idx="279">
                  <c:v>2.9140515294117648</c:v>
                </c:pt>
                <c:pt idx="280">
                  <c:v>2.9206174117647059</c:v>
                </c:pt>
                <c:pt idx="281">
                  <c:v>2.9272736470588234</c:v>
                </c:pt>
                <c:pt idx="282">
                  <c:v>2.9338150588235292</c:v>
                </c:pt>
                <c:pt idx="283">
                  <c:v>2.9401736470588236</c:v>
                </c:pt>
                <c:pt idx="284">
                  <c:v>2.9470399999999999</c:v>
                </c:pt>
                <c:pt idx="285">
                  <c:v>2.9529879999999999</c:v>
                </c:pt>
                <c:pt idx="286">
                  <c:v>2.958673176470588</c:v>
                </c:pt>
                <c:pt idx="287">
                  <c:v>2.9649228235294118</c:v>
                </c:pt>
                <c:pt idx="288">
                  <c:v>2.9708698823529409</c:v>
                </c:pt>
                <c:pt idx="289">
                  <c:v>2.9767957647058823</c:v>
                </c:pt>
                <c:pt idx="290">
                  <c:v>2.9825047058823531</c:v>
                </c:pt>
                <c:pt idx="291">
                  <c:v>2.9876197647058822</c:v>
                </c:pt>
                <c:pt idx="292">
                  <c:v>2.9920324705882351</c:v>
                </c:pt>
                <c:pt idx="293">
                  <c:v>2.9956917647058825</c:v>
                </c:pt>
                <c:pt idx="294">
                  <c:v>2.9986832941176469</c:v>
                </c:pt>
                <c:pt idx="295">
                  <c:v>3.0002708235294118</c:v>
                </c:pt>
                <c:pt idx="296">
                  <c:v>2.9999741176470591</c:v>
                </c:pt>
                <c:pt idx="297">
                  <c:v>2.9965491764705883</c:v>
                </c:pt>
                <c:pt idx="298">
                  <c:v>2.9888588235294118</c:v>
                </c:pt>
                <c:pt idx="299">
                  <c:v>2.9784378823529409</c:v>
                </c:pt>
                <c:pt idx="300">
                  <c:v>2.962549176470588</c:v>
                </c:pt>
                <c:pt idx="301">
                  <c:v>2.9405832941176469</c:v>
                </c:pt>
                <c:pt idx="302">
                  <c:v>2.9133072941176472</c:v>
                </c:pt>
                <c:pt idx="303">
                  <c:v>2.8810959999999999</c:v>
                </c:pt>
                <c:pt idx="304">
                  <c:v>2.8447637647058821</c:v>
                </c:pt>
                <c:pt idx="305">
                  <c:v>2.8049567058823532</c:v>
                </c:pt>
                <c:pt idx="306">
                  <c:v>2.7671623529411766</c:v>
                </c:pt>
                <c:pt idx="307">
                  <c:v>2.7297665882352939</c:v>
                </c:pt>
                <c:pt idx="308">
                  <c:v>2.6901223529411764</c:v>
                </c:pt>
                <c:pt idx="309">
                  <c:v>2.6522785882352942</c:v>
                </c:pt>
                <c:pt idx="310">
                  <c:v>2.6158795294117647</c:v>
                </c:pt>
                <c:pt idx="311">
                  <c:v>2.5814618823529409</c:v>
                </c:pt>
                <c:pt idx="312">
                  <c:v>2.5493663529411767</c:v>
                </c:pt>
                <c:pt idx="313">
                  <c:v>2.5212858823529412</c:v>
                </c:pt>
                <c:pt idx="314">
                  <c:v>2.4945454117647059</c:v>
                </c:pt>
                <c:pt idx="315">
                  <c:v>2.4669875294117647</c:v>
                </c:pt>
                <c:pt idx="316">
                  <c:v>2.440958588235294</c:v>
                </c:pt>
                <c:pt idx="317">
                  <c:v>2.416342588235294</c:v>
                </c:pt>
                <c:pt idx="318">
                  <c:v>2.393286117647059</c:v>
                </c:pt>
                <c:pt idx="319">
                  <c:v>2.3713327058823528</c:v>
                </c:pt>
                <c:pt idx="320">
                  <c:v>2.3523136470588235</c:v>
                </c:pt>
                <c:pt idx="321">
                  <c:v>2.3343915294117648</c:v>
                </c:pt>
                <c:pt idx="322">
                  <c:v>2.3159190588235292</c:v>
                </c:pt>
                <c:pt idx="323">
                  <c:v>2.2985515294117649</c:v>
                </c:pt>
                <c:pt idx="324">
                  <c:v>2.2817752941176472</c:v>
                </c:pt>
                <c:pt idx="325">
                  <c:v>2.2659931764705883</c:v>
                </c:pt>
                <c:pt idx="326">
                  <c:v>2.2515197647058822</c:v>
                </c:pt>
                <c:pt idx="327">
                  <c:v>2.238941882352941</c:v>
                </c:pt>
                <c:pt idx="328">
                  <c:v>2.2267232941176469</c:v>
                </c:pt>
                <c:pt idx="329">
                  <c:v>2.214200705882353</c:v>
                </c:pt>
                <c:pt idx="330">
                  <c:v>2.2026564705882352</c:v>
                </c:pt>
                <c:pt idx="331">
                  <c:v>2.1916788235294118</c:v>
                </c:pt>
                <c:pt idx="332">
                  <c:v>2.1812054117647057</c:v>
                </c:pt>
                <c:pt idx="333">
                  <c:v>2.171160705882353</c:v>
                </c:pt>
                <c:pt idx="334">
                  <c:v>2.1625451764705881</c:v>
                </c:pt>
                <c:pt idx="335">
                  <c:v>2.1543054117647058</c:v>
                </c:pt>
                <c:pt idx="336">
                  <c:v>2.146128</c:v>
                </c:pt>
                <c:pt idx="337">
                  <c:v>2.1380122352941178</c:v>
                </c:pt>
                <c:pt idx="338">
                  <c:v>2.130776</c:v>
                </c:pt>
                <c:pt idx="339">
                  <c:v>2.1237265882352943</c:v>
                </c:pt>
                <c:pt idx="340">
                  <c:v>2.1170574117647059</c:v>
                </c:pt>
                <c:pt idx="341">
                  <c:v>2.1112345882352939</c:v>
                </c:pt>
                <c:pt idx="342">
                  <c:v>2.1060018823529409</c:v>
                </c:pt>
                <c:pt idx="343">
                  <c:v>2.1003025882352939</c:v>
                </c:pt>
                <c:pt idx="344">
                  <c:v>2.0951294117647059</c:v>
                </c:pt>
                <c:pt idx="345">
                  <c:v>2.0902599999999998</c:v>
                </c:pt>
                <c:pt idx="346">
                  <c:v>2.0853844705882354</c:v>
                </c:pt>
                <c:pt idx="347">
                  <c:v>2.0808670588235296</c:v>
                </c:pt>
                <c:pt idx="348">
                  <c:v>2.0771677647058824</c:v>
                </c:pt>
                <c:pt idx="349">
                  <c:v>2.0734950588235295</c:v>
                </c:pt>
                <c:pt idx="350">
                  <c:v>2.0697463529411766</c:v>
                </c:pt>
                <c:pt idx="351">
                  <c:v>2.066191294117647</c:v>
                </c:pt>
                <c:pt idx="352">
                  <c:v>2.0626112941176471</c:v>
                </c:pt>
                <c:pt idx="353">
                  <c:v>2.0593449411764704</c:v>
                </c:pt>
                <c:pt idx="354">
                  <c:v>2.0564263529411764</c:v>
                </c:pt>
                <c:pt idx="355">
                  <c:v>2.0538197647058825</c:v>
                </c:pt>
                <c:pt idx="356">
                  <c:v>2.0514818823529413</c:v>
                </c:pt>
                <c:pt idx="357">
                  <c:v>2.0487555294117645</c:v>
                </c:pt>
                <c:pt idx="358">
                  <c:v>2.0463369411764707</c:v>
                </c:pt>
                <c:pt idx="359">
                  <c:v>2.0441616470588233</c:v>
                </c:pt>
                <c:pt idx="360">
                  <c:v>2.0420435294117647</c:v>
                </c:pt>
                <c:pt idx="361">
                  <c:v>2.0399312941176468</c:v>
                </c:pt>
                <c:pt idx="362">
                  <c:v>2.0382428235294117</c:v>
                </c:pt>
                <c:pt idx="363">
                  <c:v>2.0366656470588236</c:v>
                </c:pt>
                <c:pt idx="364">
                  <c:v>2.0349856470588237</c:v>
                </c:pt>
                <c:pt idx="365">
                  <c:v>2.0332802352941175</c:v>
                </c:pt>
                <c:pt idx="366">
                  <c:v>2.031797882352941</c:v>
                </c:pt>
                <c:pt idx="367">
                  <c:v>2.0306442352941176</c:v>
                </c:pt>
                <c:pt idx="368">
                  <c:v>2.0293712941176469</c:v>
                </c:pt>
                <c:pt idx="369">
                  <c:v>2.0281350588235294</c:v>
                </c:pt>
                <c:pt idx="370">
                  <c:v>2.0270494117647058</c:v>
                </c:pt>
                <c:pt idx="371">
                  <c:v>2.026098588235294</c:v>
                </c:pt>
                <c:pt idx="372">
                  <c:v>2.0250821176470586</c:v>
                </c:pt>
                <c:pt idx="373">
                  <c:v>2.0241440000000002</c:v>
                </c:pt>
                <c:pt idx="374">
                  <c:v>2.0231574117647058</c:v>
                </c:pt>
                <c:pt idx="375">
                  <c:v>2.0223905882352939</c:v>
                </c:pt>
                <c:pt idx="376">
                  <c:v>2.0217235294117648</c:v>
                </c:pt>
                <c:pt idx="377">
                  <c:v>2.0210520000000001</c:v>
                </c:pt>
                <c:pt idx="378">
                  <c:v>2.0203112941176471</c:v>
                </c:pt>
                <c:pt idx="379">
                  <c:v>2.0196145882352941</c:v>
                </c:pt>
                <c:pt idx="380">
                  <c:v>2.0190171764705882</c:v>
                </c:pt>
                <c:pt idx="381">
                  <c:v>2.0184543529411765</c:v>
                </c:pt>
                <c:pt idx="382">
                  <c:v>2.017854117647059</c:v>
                </c:pt>
                <c:pt idx="383">
                  <c:v>2.0173602352941176</c:v>
                </c:pt>
                <c:pt idx="384">
                  <c:v>2.016942588235294</c:v>
                </c:pt>
                <c:pt idx="385">
                  <c:v>2.0165341176470588</c:v>
                </c:pt>
                <c:pt idx="386">
                  <c:v>2.0161131764705882</c:v>
                </c:pt>
                <c:pt idx="387">
                  <c:v>2.0157482352941178</c:v>
                </c:pt>
                <c:pt idx="388">
                  <c:v>2.0153929411764704</c:v>
                </c:pt>
                <c:pt idx="389">
                  <c:v>2.0150600000000001</c:v>
                </c:pt>
                <c:pt idx="390">
                  <c:v>2.0148075294117649</c:v>
                </c:pt>
                <c:pt idx="391">
                  <c:v>2.0145595294117649</c:v>
                </c:pt>
                <c:pt idx="392">
                  <c:v>2.0143134117647059</c:v>
                </c:pt>
                <c:pt idx="393">
                  <c:v>2.0140799999999999</c:v>
                </c:pt>
                <c:pt idx="394">
                  <c:v>2.0138414117647057</c:v>
                </c:pt>
                <c:pt idx="395">
                  <c:v>2.013620705882353</c:v>
                </c:pt>
                <c:pt idx="396">
                  <c:v>2.0134237647058821</c:v>
                </c:pt>
                <c:pt idx="397">
                  <c:v>2.013266588235294</c:v>
                </c:pt>
                <c:pt idx="398">
                  <c:v>2.0131171764705882</c:v>
                </c:pt>
                <c:pt idx="399">
                  <c:v>2.0129649411764707</c:v>
                </c:pt>
                <c:pt idx="400">
                  <c:v>2.012832705882353</c:v>
                </c:pt>
                <c:pt idx="401">
                  <c:v>2.0127044705882353</c:v>
                </c:pt>
                <c:pt idx="402">
                  <c:v>2.0125868235294115</c:v>
                </c:pt>
                <c:pt idx="403">
                  <c:v>2.0124790588235295</c:v>
                </c:pt>
                <c:pt idx="404">
                  <c:v>2.0123891764705881</c:v>
                </c:pt>
                <c:pt idx="405">
                  <c:v>2.0123023529411763</c:v>
                </c:pt>
                <c:pt idx="406">
                  <c:v>2.0122131764705884</c:v>
                </c:pt>
                <c:pt idx="407">
                  <c:v>2.012122588235294</c:v>
                </c:pt>
                <c:pt idx="408">
                  <c:v>2.0120327058823531</c:v>
                </c:pt>
                <c:pt idx="409">
                  <c:v>2.0119425882352941</c:v>
                </c:pt>
                <c:pt idx="410">
                  <c:v>2.0118520000000002</c:v>
                </c:pt>
                <c:pt idx="411">
                  <c:v>2.011769411764706</c:v>
                </c:pt>
                <c:pt idx="412">
                  <c:v>2.0116865882352939</c:v>
                </c:pt>
                <c:pt idx="413">
                  <c:v>2.0115964705882354</c:v>
                </c:pt>
                <c:pt idx="414">
                  <c:v>2.0115068235294116</c:v>
                </c:pt>
                <c:pt idx="415">
                  <c:v>2.0114176470588236</c:v>
                </c:pt>
                <c:pt idx="416">
                  <c:v>2.0113294117647058</c:v>
                </c:pt>
                <c:pt idx="417">
                  <c:v>2.0112423529411765</c:v>
                </c:pt>
                <c:pt idx="418">
                  <c:v>2.0111630588235294</c:v>
                </c:pt>
                <c:pt idx="419">
                  <c:v>2.0110851764705884</c:v>
                </c:pt>
                <c:pt idx="420">
                  <c:v>2.0110014117647057</c:v>
                </c:pt>
                <c:pt idx="421">
                  <c:v>2.0109195294117646</c:v>
                </c:pt>
                <c:pt idx="422">
                  <c:v>2.0108388235294119</c:v>
                </c:pt>
                <c:pt idx="423">
                  <c:v>2.0107595294117648</c:v>
                </c:pt>
                <c:pt idx="424">
                  <c:v>2.0106814117647058</c:v>
                </c:pt>
                <c:pt idx="425">
                  <c:v>2.0106110588235295</c:v>
                </c:pt>
                <c:pt idx="426">
                  <c:v>2.0105421176470588</c:v>
                </c:pt>
                <c:pt idx="427">
                  <c:v>2.0104679999999999</c:v>
                </c:pt>
                <c:pt idx="428">
                  <c:v>2.0103957647058825</c:v>
                </c:pt>
                <c:pt idx="429">
                  <c:v>2.0103249411764708</c:v>
                </c:pt>
                <c:pt idx="430">
                  <c:v>2.0102557647058825</c:v>
                </c:pt>
                <c:pt idx="431">
                  <c:v>2.0101884705882354</c:v>
                </c:pt>
                <c:pt idx="432">
                  <c:v>2.0101279999999999</c:v>
                </c:pt>
                <c:pt idx="433">
                  <c:v>2.010069176470588</c:v>
                </c:pt>
                <c:pt idx="434">
                  <c:v>2.010006588235294</c:v>
                </c:pt>
                <c:pt idx="435">
                  <c:v>2.009945411764706</c:v>
                </c:pt>
                <c:pt idx="436">
                  <c:v>2.0098861176470586</c:v>
                </c:pt>
                <c:pt idx="437">
                  <c:v>2.0098282352941177</c:v>
                </c:pt>
                <c:pt idx="438">
                  <c:v>2.0097722352941174</c:v>
                </c:pt>
                <c:pt idx="439">
                  <c:v>2.0097221176470588</c:v>
                </c:pt>
                <c:pt idx="440">
                  <c:v>2.0096734117647057</c:v>
                </c:pt>
                <c:pt idx="441">
                  <c:v>2.0096216470588235</c:v>
                </c:pt>
                <c:pt idx="442">
                  <c:v>2.0095712941176469</c:v>
                </c:pt>
                <c:pt idx="443">
                  <c:v>2.0095225882352943</c:v>
                </c:pt>
                <c:pt idx="444">
                  <c:v>2.0094752941176468</c:v>
                </c:pt>
                <c:pt idx="445">
                  <c:v>2.0094294117647058</c:v>
                </c:pt>
                <c:pt idx="446">
                  <c:v>2.0093882352941175</c:v>
                </c:pt>
                <c:pt idx="447">
                  <c:v>2.0093482352941177</c:v>
                </c:pt>
                <c:pt idx="448">
                  <c:v>2.0093051764705883</c:v>
                </c:pt>
                <c:pt idx="449">
                  <c:v>2.0092625882352939</c:v>
                </c:pt>
                <c:pt idx="450">
                  <c:v>2.0092195294117645</c:v>
                </c:pt>
                <c:pt idx="451">
                  <c:v>2.0091762352941176</c:v>
                </c:pt>
                <c:pt idx="452">
                  <c:v>2.0091312941176471</c:v>
                </c:pt>
                <c:pt idx="453">
                  <c:v>2.0090863529411767</c:v>
                </c:pt>
                <c:pt idx="454">
                  <c:v>2.0090367058823531</c:v>
                </c:pt>
                <c:pt idx="455">
                  <c:v>2.0089769411764706</c:v>
                </c:pt>
                <c:pt idx="456">
                  <c:v>2.008910823529412</c:v>
                </c:pt>
                <c:pt idx="457">
                  <c:v>2.0088388235294117</c:v>
                </c:pt>
                <c:pt idx="458">
                  <c:v>2.0087600000000001</c:v>
                </c:pt>
                <c:pt idx="459">
                  <c:v>2.0086719999999998</c:v>
                </c:pt>
                <c:pt idx="460">
                  <c:v>2.0085849411764705</c:v>
                </c:pt>
                <c:pt idx="461">
                  <c:v>2.0084865882352942</c:v>
                </c:pt>
                <c:pt idx="462">
                  <c:v>2.0083727058823531</c:v>
                </c:pt>
                <c:pt idx="463">
                  <c:v>2.0082581176470589</c:v>
                </c:pt>
                <c:pt idx="464">
                  <c:v>2.0081449411764707</c:v>
                </c:pt>
                <c:pt idx="465">
                  <c:v>2.008032</c:v>
                </c:pt>
                <c:pt idx="466">
                  <c:v>2.0079162352941178</c:v>
                </c:pt>
                <c:pt idx="467">
                  <c:v>2.0078065882352942</c:v>
                </c:pt>
                <c:pt idx="468">
                  <c:v>2.0076955294117647</c:v>
                </c:pt>
                <c:pt idx="469">
                  <c:v>2.0075731764705882</c:v>
                </c:pt>
                <c:pt idx="470">
                  <c:v>2.0074494117647057</c:v>
                </c:pt>
                <c:pt idx="471">
                  <c:v>2.0073254117647057</c:v>
                </c:pt>
                <c:pt idx="472">
                  <c:v>2.0072004705882351</c:v>
                </c:pt>
                <c:pt idx="473">
                  <c:v>2.0070760000000001</c:v>
                </c:pt>
                <c:pt idx="474">
                  <c:v>2.0069630588235294</c:v>
                </c:pt>
                <c:pt idx="475">
                  <c:v>2.0068510588235293</c:v>
                </c:pt>
                <c:pt idx="476">
                  <c:v>2.0067296470588234</c:v>
                </c:pt>
                <c:pt idx="477">
                  <c:v>2.006608705882353</c:v>
                </c:pt>
                <c:pt idx="478">
                  <c:v>2.0064889411764706</c:v>
                </c:pt>
                <c:pt idx="479">
                  <c:v>2.0063703529411763</c:v>
                </c:pt>
                <c:pt idx="480">
                  <c:v>2.0062519999999999</c:v>
                </c:pt>
                <c:pt idx="481">
                  <c:v>2.0061439999999999</c:v>
                </c:pt>
                <c:pt idx="482">
                  <c:v>2.006037411764706</c:v>
                </c:pt>
                <c:pt idx="483">
                  <c:v>2.0059221176470587</c:v>
                </c:pt>
                <c:pt idx="484">
                  <c:v>2.0058084705882351</c:v>
                </c:pt>
                <c:pt idx="485">
                  <c:v>2.0056957647058824</c:v>
                </c:pt>
                <c:pt idx="486">
                  <c:v>2.0055847058823528</c:v>
                </c:pt>
                <c:pt idx="487">
                  <c:v>2.0054743529411763</c:v>
                </c:pt>
                <c:pt idx="488">
                  <c:v>2.005374588235294</c:v>
                </c:pt>
                <c:pt idx="489">
                  <c:v>2.0052755294117648</c:v>
                </c:pt>
                <c:pt idx="490">
                  <c:v>2.0051694117647059</c:v>
                </c:pt>
                <c:pt idx="491">
                  <c:v>2.005064705882353</c:v>
                </c:pt>
                <c:pt idx="492">
                  <c:v>2.0049618823529411</c:v>
                </c:pt>
                <c:pt idx="493">
                  <c:v>2.0048607058823529</c:v>
                </c:pt>
                <c:pt idx="494">
                  <c:v>2.0047609411764706</c:v>
                </c:pt>
                <c:pt idx="495">
                  <c:v>2.0046710588235293</c:v>
                </c:pt>
                <c:pt idx="496">
                  <c:v>2.0045823529411764</c:v>
                </c:pt>
                <c:pt idx="497">
                  <c:v>2.0044870588235293</c:v>
                </c:pt>
                <c:pt idx="498">
                  <c:v>2.0043936470588237</c:v>
                </c:pt>
                <c:pt idx="499">
                  <c:v>2.0043018823529413</c:v>
                </c:pt>
                <c:pt idx="500">
                  <c:v>2.0042115294117648</c:v>
                </c:pt>
                <c:pt idx="501">
                  <c:v>2.0041230588235295</c:v>
                </c:pt>
                <c:pt idx="502">
                  <c:v>2.0040432941176469</c:v>
                </c:pt>
                <c:pt idx="503">
                  <c:v>2.0039651764705884</c:v>
                </c:pt>
                <c:pt idx="504">
                  <c:v>2.0038811764705882</c:v>
                </c:pt>
                <c:pt idx="505">
                  <c:v>2.003798588235294</c:v>
                </c:pt>
                <c:pt idx="506">
                  <c:v>2.0037176470588234</c:v>
                </c:pt>
                <c:pt idx="507">
                  <c:v>2.0036381176470588</c:v>
                </c:pt>
                <c:pt idx="508">
                  <c:v>2.0035599999999998</c:v>
                </c:pt>
                <c:pt idx="509">
                  <c:v>2.003489882352941</c:v>
                </c:pt>
                <c:pt idx="510">
                  <c:v>2.0034207058823528</c:v>
                </c:pt>
                <c:pt idx="511">
                  <c:v>2.0033468235294118</c:v>
                </c:pt>
                <c:pt idx="512">
                  <c:v>2.003274117647059</c:v>
                </c:pt>
                <c:pt idx="513">
                  <c:v>2.0032028235294117</c:v>
                </c:pt>
                <c:pt idx="514">
                  <c:v>2.0031327058823529</c:v>
                </c:pt>
                <c:pt idx="515">
                  <c:v>2.0030640000000002</c:v>
                </c:pt>
                <c:pt idx="516">
                  <c:v>2.0030018823529412</c:v>
                </c:pt>
                <c:pt idx="517">
                  <c:v>2.0029411764705882</c:v>
                </c:pt>
                <c:pt idx="518">
                  <c:v>2.0028760000000001</c:v>
                </c:pt>
                <c:pt idx="519">
                  <c:v>2.0028117647058825</c:v>
                </c:pt>
                <c:pt idx="520">
                  <c:v>2.0027489411764705</c:v>
                </c:pt>
                <c:pt idx="521">
                  <c:v>2.002687294117647</c:v>
                </c:pt>
                <c:pt idx="522">
                  <c:v>2.002626588235294</c:v>
                </c:pt>
                <c:pt idx="523">
                  <c:v>2.0025717647058823</c:v>
                </c:pt>
                <c:pt idx="524">
                  <c:v>2.002518117647059</c:v>
                </c:pt>
                <c:pt idx="525">
                  <c:v>2.0024604705882352</c:v>
                </c:pt>
                <c:pt idx="526">
                  <c:v>2.0024039999999999</c:v>
                </c:pt>
                <c:pt idx="527">
                  <c:v>2.0023484705882355</c:v>
                </c:pt>
                <c:pt idx="528">
                  <c:v>2.0022941176470588</c:v>
                </c:pt>
                <c:pt idx="529">
                  <c:v>2.0022404705882351</c:v>
                </c:pt>
                <c:pt idx="530">
                  <c:v>2.0021924705882355</c:v>
                </c:pt>
                <c:pt idx="531">
                  <c:v>2.002145176470588</c:v>
                </c:pt>
                <c:pt idx="532">
                  <c:v>2.0020943529411763</c:v>
                </c:pt>
                <c:pt idx="533">
                  <c:v>2.0020447058823527</c:v>
                </c:pt>
                <c:pt idx="534">
                  <c:v>2.0019962352941176</c:v>
                </c:pt>
                <c:pt idx="535">
                  <c:v>2.0019484705882351</c:v>
                </c:pt>
                <c:pt idx="536">
                  <c:v>2.0019016470588236</c:v>
                </c:pt>
                <c:pt idx="537">
                  <c:v>2.0018595294117647</c:v>
                </c:pt>
                <c:pt idx="538">
                  <c:v>2.0018183529411764</c:v>
                </c:pt>
                <c:pt idx="539">
                  <c:v>2.0017741176470589</c:v>
                </c:pt>
                <c:pt idx="540">
                  <c:v>2.001730588235294</c:v>
                </c:pt>
                <c:pt idx="541">
                  <c:v>2.0016880000000001</c:v>
                </c:pt>
                <c:pt idx="542">
                  <c:v>2.0016461176470588</c:v>
                </c:pt>
                <c:pt idx="543">
                  <c:v>2.0016049411764705</c:v>
                </c:pt>
                <c:pt idx="544">
                  <c:v>2.0015679999999998</c:v>
                </c:pt>
                <c:pt idx="545">
                  <c:v>2.0015317647058826</c:v>
                </c:pt>
                <c:pt idx="546">
                  <c:v>2.0014931764705883</c:v>
                </c:pt>
                <c:pt idx="547">
                  <c:v>2.0014550588235296</c:v>
                </c:pt>
                <c:pt idx="548">
                  <c:v>2.0014176470588234</c:v>
                </c:pt>
                <c:pt idx="549">
                  <c:v>2.0013811764705882</c:v>
                </c:pt>
                <c:pt idx="550">
                  <c:v>2.001345411764706</c:v>
                </c:pt>
                <c:pt idx="551">
                  <c:v>2.001313176470588</c:v>
                </c:pt>
                <c:pt idx="552">
                  <c:v>2.0012816470588235</c:v>
                </c:pt>
                <c:pt idx="553">
                  <c:v>2.0012479999999999</c:v>
                </c:pt>
                <c:pt idx="554">
                  <c:v>2.0012148235294118</c:v>
                </c:pt>
                <c:pt idx="555">
                  <c:v>2.0011825882352943</c:v>
                </c:pt>
                <c:pt idx="556">
                  <c:v>2.0011508235294118</c:v>
                </c:pt>
                <c:pt idx="557">
                  <c:v>2.0011197647058823</c:v>
                </c:pt>
                <c:pt idx="558">
                  <c:v>2.0010919999999999</c:v>
                </c:pt>
                <c:pt idx="559">
                  <c:v>2.0010644705882354</c:v>
                </c:pt>
                <c:pt idx="560">
                  <c:v>2.001035294117647</c:v>
                </c:pt>
                <c:pt idx="561">
                  <c:v>2.0010068235294116</c:v>
                </c:pt>
                <c:pt idx="562">
                  <c:v>2.0009785882352942</c:v>
                </c:pt>
                <c:pt idx="563">
                  <c:v>2.0009512941176473</c:v>
                </c:pt>
                <c:pt idx="564">
                  <c:v>2.0009242352941174</c:v>
                </c:pt>
                <c:pt idx="565">
                  <c:v>2.0009000000000001</c:v>
                </c:pt>
                <c:pt idx="566">
                  <c:v>2.0008759999999999</c:v>
                </c:pt>
                <c:pt idx="567">
                  <c:v>2.000850588235294</c:v>
                </c:pt>
                <c:pt idx="568">
                  <c:v>2.0008254117647057</c:v>
                </c:pt>
                <c:pt idx="569">
                  <c:v>2.0008009411764704</c:v>
                </c:pt>
                <c:pt idx="570">
                  <c:v>2.0007769411764706</c:v>
                </c:pt>
                <c:pt idx="571">
                  <c:v>2.0007534117647059</c:v>
                </c:pt>
                <c:pt idx="572">
                  <c:v>2.0007322352941177</c:v>
                </c:pt>
                <c:pt idx="573">
                  <c:v>2.0007115294117646</c:v>
                </c:pt>
                <c:pt idx="574">
                  <c:v>2.0006894117647058</c:v>
                </c:pt>
                <c:pt idx="575">
                  <c:v>2.0006677647058821</c:v>
                </c:pt>
                <c:pt idx="576">
                  <c:v>2.0006468235294119</c:v>
                </c:pt>
                <c:pt idx="577">
                  <c:v>2.0006261176470588</c:v>
                </c:pt>
                <c:pt idx="578">
                  <c:v>2.0006058823529411</c:v>
                </c:pt>
                <c:pt idx="579">
                  <c:v>2.0005877647058825</c:v>
                </c:pt>
                <c:pt idx="580">
                  <c:v>2.000569882352941</c:v>
                </c:pt>
                <c:pt idx="581">
                  <c:v>2.0005508235294118</c:v>
                </c:pt>
                <c:pt idx="582">
                  <c:v>2.0005322352941177</c:v>
                </c:pt>
                <c:pt idx="583">
                  <c:v>2.0005138823529411</c:v>
                </c:pt>
                <c:pt idx="584">
                  <c:v>2.0004960000000001</c:v>
                </c:pt>
                <c:pt idx="585">
                  <c:v>2.0004783529411765</c:v>
                </c:pt>
                <c:pt idx="586">
                  <c:v>2.000462588235294</c:v>
                </c:pt>
                <c:pt idx="587">
                  <c:v>2.0004470588235295</c:v>
                </c:pt>
                <c:pt idx="588">
                  <c:v>2.0004303529411764</c:v>
                </c:pt>
                <c:pt idx="589">
                  <c:v>2.0004141176470589</c:v>
                </c:pt>
                <c:pt idx="590">
                  <c:v>2.0003981176470589</c:v>
                </c:pt>
                <c:pt idx="591">
                  <c:v>2.0003823529411764</c:v>
                </c:pt>
                <c:pt idx="592">
                  <c:v>2.0003670588235294</c:v>
                </c:pt>
                <c:pt idx="593">
                  <c:v>2.0003534117647059</c:v>
                </c:pt>
                <c:pt idx="594">
                  <c:v>2.00034</c:v>
                </c:pt>
                <c:pt idx="595">
                  <c:v>2.0003256470588235</c:v>
                </c:pt>
                <c:pt idx="596">
                  <c:v>2.0003117647058826</c:v>
                </c:pt>
                <c:pt idx="597">
                  <c:v>2.0002983529411766</c:v>
                </c:pt>
                <c:pt idx="598">
                  <c:v>2.0002851764705882</c:v>
                </c:pt>
                <c:pt idx="599">
                  <c:v>2.0002724705882353</c:v>
                </c:pt>
                <c:pt idx="600">
                  <c:v>2.000261411764706</c:v>
                </c:pt>
                <c:pt idx="601">
                  <c:v>2.0002503529411766</c:v>
                </c:pt>
                <c:pt idx="602">
                  <c:v>2.0002388235294117</c:v>
                </c:pt>
                <c:pt idx="603">
                  <c:v>2.0002275294117648</c:v>
                </c:pt>
                <c:pt idx="604">
                  <c:v>2.000216705882353</c:v>
                </c:pt>
                <c:pt idx="605">
                  <c:v>2.0002061176470587</c:v>
                </c:pt>
                <c:pt idx="606">
                  <c:v>2.0001962352941178</c:v>
                </c:pt>
                <c:pt idx="607">
                  <c:v>2.0001872941176471</c:v>
                </c:pt>
                <c:pt idx="608">
                  <c:v>2.0001788235294118</c:v>
                </c:pt>
                <c:pt idx="609">
                  <c:v>2.000169882352941</c:v>
                </c:pt>
                <c:pt idx="610">
                  <c:v>2.0001611764705882</c:v>
                </c:pt>
                <c:pt idx="611">
                  <c:v>2.0001529411764705</c:v>
                </c:pt>
                <c:pt idx="612">
                  <c:v>2.0001447058823527</c:v>
                </c:pt>
                <c:pt idx="613">
                  <c:v>2.0001369411764705</c:v>
                </c:pt>
                <c:pt idx="614">
                  <c:v>2.0001303529411762</c:v>
                </c:pt>
                <c:pt idx="615">
                  <c:v>2.0001237647058825</c:v>
                </c:pt>
                <c:pt idx="616">
                  <c:v>2.0001169411764708</c:v>
                </c:pt>
                <c:pt idx="617">
                  <c:v>2.0001105882352941</c:v>
                </c:pt>
                <c:pt idx="618">
                  <c:v>2.0001044705882354</c:v>
                </c:pt>
                <c:pt idx="619">
                  <c:v>2.0000988235294117</c:v>
                </c:pt>
                <c:pt idx="620">
                  <c:v>2.000093411764706</c:v>
                </c:pt>
                <c:pt idx="621">
                  <c:v>2.0000887058823529</c:v>
                </c:pt>
                <c:pt idx="622">
                  <c:v>2.0000842352941177</c:v>
                </c:pt>
                <c:pt idx="623">
                  <c:v>2.0000795294117646</c:v>
                </c:pt>
                <c:pt idx="624">
                  <c:v>2.000075294117647</c:v>
                </c:pt>
                <c:pt idx="625">
                  <c:v>2.0000712941176468</c:v>
                </c:pt>
                <c:pt idx="626">
                  <c:v>2.0000675294117647</c:v>
                </c:pt>
                <c:pt idx="627">
                  <c:v>2.0000640000000001</c:v>
                </c:pt>
                <c:pt idx="628">
                  <c:v>2.000061176470588</c:v>
                </c:pt>
                <c:pt idx="629">
                  <c:v>2.0000583529411764</c:v>
                </c:pt>
                <c:pt idx="630">
                  <c:v>2.0000555294117648</c:v>
                </c:pt>
                <c:pt idx="631">
                  <c:v>2.0000529411764707</c:v>
                </c:pt>
                <c:pt idx="632">
                  <c:v>2.0000505882352941</c:v>
                </c:pt>
                <c:pt idx="633">
                  <c:v>2.0000484705882351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028-4997-9F5B-CE26F9403B9A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[6]Sheet1!$B$1:$B$655</c:f>
              <c:numCache>
                <c:formatCode>General</c:formatCode>
                <c:ptCount val="655"/>
                <c:pt idx="0">
                  <c:v>272.18796809999998</c:v>
                </c:pt>
                <c:pt idx="1">
                  <c:v>272.23787999999996</c:v>
                </c:pt>
                <c:pt idx="2">
                  <c:v>272.28778119999998</c:v>
                </c:pt>
                <c:pt idx="3">
                  <c:v>272.33749819999997</c:v>
                </c:pt>
                <c:pt idx="4">
                  <c:v>272.3875405</c:v>
                </c:pt>
                <c:pt idx="5">
                  <c:v>272.43372799999997</c:v>
                </c:pt>
                <c:pt idx="6">
                  <c:v>272.4787766</c:v>
                </c:pt>
                <c:pt idx="7">
                  <c:v>272.52898679999998</c:v>
                </c:pt>
                <c:pt idx="8">
                  <c:v>272.57938759999996</c:v>
                </c:pt>
                <c:pt idx="9">
                  <c:v>272.62967099999997</c:v>
                </c:pt>
                <c:pt idx="10">
                  <c:v>272.67862719999999</c:v>
                </c:pt>
                <c:pt idx="11">
                  <c:v>272.728883</c:v>
                </c:pt>
                <c:pt idx="12">
                  <c:v>272.77473459999999</c:v>
                </c:pt>
                <c:pt idx="13">
                  <c:v>272.82129999999995</c:v>
                </c:pt>
                <c:pt idx="14">
                  <c:v>272.87120299999998</c:v>
                </c:pt>
                <c:pt idx="15">
                  <c:v>272.9210875</c:v>
                </c:pt>
                <c:pt idx="16">
                  <c:v>272.9710652</c:v>
                </c:pt>
                <c:pt idx="17">
                  <c:v>273.02155579999999</c:v>
                </c:pt>
                <c:pt idx="18">
                  <c:v>273.07143359999998</c:v>
                </c:pt>
                <c:pt idx="19">
                  <c:v>273.11721022999996</c:v>
                </c:pt>
                <c:pt idx="20">
                  <c:v>273.16344612</c:v>
                </c:pt>
                <c:pt idx="21">
                  <c:v>273.21335325999996</c:v>
                </c:pt>
                <c:pt idx="22">
                  <c:v>273.26316679999996</c:v>
                </c:pt>
                <c:pt idx="23">
                  <c:v>273.31269379999998</c:v>
                </c:pt>
                <c:pt idx="24">
                  <c:v>273.36302659999996</c:v>
                </c:pt>
                <c:pt idx="25">
                  <c:v>273.41304149999996</c:v>
                </c:pt>
                <c:pt idx="26">
                  <c:v>273.4590164</c:v>
                </c:pt>
                <c:pt idx="27">
                  <c:v>273.50525809999999</c:v>
                </c:pt>
                <c:pt idx="28">
                  <c:v>273.55465299999997</c:v>
                </c:pt>
                <c:pt idx="29">
                  <c:v>273.60497359999999</c:v>
                </c:pt>
                <c:pt idx="30">
                  <c:v>273.65511719999995</c:v>
                </c:pt>
                <c:pt idx="31">
                  <c:v>273.70525319999996</c:v>
                </c:pt>
                <c:pt idx="32">
                  <c:v>273.7547156</c:v>
                </c:pt>
                <c:pt idx="33">
                  <c:v>273.80062749999996</c:v>
                </c:pt>
                <c:pt idx="34">
                  <c:v>273.84607119999998</c:v>
                </c:pt>
                <c:pt idx="35">
                  <c:v>273.8966643</c:v>
                </c:pt>
                <c:pt idx="36">
                  <c:v>273.9466458</c:v>
                </c:pt>
                <c:pt idx="37">
                  <c:v>273.99621759999997</c:v>
                </c:pt>
                <c:pt idx="38">
                  <c:v>274.04651869999998</c:v>
                </c:pt>
                <c:pt idx="39">
                  <c:v>274.09678179999997</c:v>
                </c:pt>
                <c:pt idx="40">
                  <c:v>274.14251969999998</c:v>
                </c:pt>
                <c:pt idx="41">
                  <c:v>274.18774399999995</c:v>
                </c:pt>
                <c:pt idx="42">
                  <c:v>274.23848399999997</c:v>
                </c:pt>
                <c:pt idx="43">
                  <c:v>274.28762899999998</c:v>
                </c:pt>
                <c:pt idx="44">
                  <c:v>274.33754799999997</c:v>
                </c:pt>
                <c:pt idx="45">
                  <c:v>274.38863599999996</c:v>
                </c:pt>
                <c:pt idx="46">
                  <c:v>274.43796299999997</c:v>
                </c:pt>
                <c:pt idx="47">
                  <c:v>274.48368599999998</c:v>
                </c:pt>
                <c:pt idx="48">
                  <c:v>274.529674</c:v>
                </c:pt>
                <c:pt idx="49">
                  <c:v>274.57935199999997</c:v>
                </c:pt>
                <c:pt idx="50">
                  <c:v>274.62927099999996</c:v>
                </c:pt>
                <c:pt idx="51">
                  <c:v>274.679238</c:v>
                </c:pt>
                <c:pt idx="52">
                  <c:v>274.729555</c:v>
                </c:pt>
                <c:pt idx="53">
                  <c:v>274.77923599999997</c:v>
                </c:pt>
                <c:pt idx="54">
                  <c:v>274.824884</c:v>
                </c:pt>
                <c:pt idx="55">
                  <c:v>274.87145599999997</c:v>
                </c:pt>
                <c:pt idx="56">
                  <c:v>274.921605</c:v>
                </c:pt>
                <c:pt idx="57">
                  <c:v>274.97183199999995</c:v>
                </c:pt>
                <c:pt idx="58">
                  <c:v>275.02113599999996</c:v>
                </c:pt>
                <c:pt idx="59">
                  <c:v>275.07144</c:v>
                </c:pt>
                <c:pt idx="60">
                  <c:v>275.12189899999998</c:v>
                </c:pt>
                <c:pt idx="61">
                  <c:v>275.16744899999998</c:v>
                </c:pt>
                <c:pt idx="62">
                  <c:v>275.21391199999999</c:v>
                </c:pt>
                <c:pt idx="63">
                  <c:v>275.26316399999996</c:v>
                </c:pt>
                <c:pt idx="64">
                  <c:v>275.31419599999998</c:v>
                </c:pt>
                <c:pt idx="65">
                  <c:v>275.36436199999997</c:v>
                </c:pt>
                <c:pt idx="66">
                  <c:v>275.41407999999996</c:v>
                </c:pt>
                <c:pt idx="67">
                  <c:v>275.46368899999999</c:v>
                </c:pt>
                <c:pt idx="68">
                  <c:v>275.510133</c:v>
                </c:pt>
                <c:pt idx="69">
                  <c:v>275.555744</c:v>
                </c:pt>
                <c:pt idx="70">
                  <c:v>275.60603599999996</c:v>
                </c:pt>
                <c:pt idx="71">
                  <c:v>275.655844</c:v>
                </c:pt>
                <c:pt idx="72">
                  <c:v>275.70574199999999</c:v>
                </c:pt>
                <c:pt idx="73">
                  <c:v>275.75691599999999</c:v>
                </c:pt>
                <c:pt idx="74">
                  <c:v>275.806378</c:v>
                </c:pt>
                <c:pt idx="75">
                  <c:v>275.85218499999996</c:v>
                </c:pt>
                <c:pt idx="76">
                  <c:v>275.89796699999999</c:v>
                </c:pt>
                <c:pt idx="77">
                  <c:v>275.94807199999997</c:v>
                </c:pt>
                <c:pt idx="78">
                  <c:v>275.99865599999998</c:v>
                </c:pt>
                <c:pt idx="79">
                  <c:v>276.04881399999999</c:v>
                </c:pt>
                <c:pt idx="80">
                  <c:v>276.09849599999995</c:v>
                </c:pt>
                <c:pt idx="81">
                  <c:v>276.148391</c:v>
                </c:pt>
                <c:pt idx="82">
                  <c:v>276.19409399999995</c:v>
                </c:pt>
                <c:pt idx="83">
                  <c:v>276.24095999999997</c:v>
                </c:pt>
                <c:pt idx="84">
                  <c:v>276.29016999999999</c:v>
                </c:pt>
                <c:pt idx="85">
                  <c:v>276.34077399999995</c:v>
                </c:pt>
                <c:pt idx="86">
                  <c:v>276.38984599999998</c:v>
                </c:pt>
                <c:pt idx="87">
                  <c:v>276.44002</c:v>
                </c:pt>
                <c:pt idx="88">
                  <c:v>276.49055999999996</c:v>
                </c:pt>
                <c:pt idx="89">
                  <c:v>276.53646099999997</c:v>
                </c:pt>
                <c:pt idx="90">
                  <c:v>276.58261999999996</c:v>
                </c:pt>
                <c:pt idx="91">
                  <c:v>276.63235199999997</c:v>
                </c:pt>
                <c:pt idx="92">
                  <c:v>276.68289799999997</c:v>
                </c:pt>
                <c:pt idx="93">
                  <c:v>276.732418</c:v>
                </c:pt>
                <c:pt idx="94">
                  <c:v>276.78262899999999</c:v>
                </c:pt>
                <c:pt idx="95">
                  <c:v>276.83260999999999</c:v>
                </c:pt>
                <c:pt idx="96">
                  <c:v>276.87805899999995</c:v>
                </c:pt>
                <c:pt idx="97">
                  <c:v>276.92473799999999</c:v>
                </c:pt>
                <c:pt idx="98">
                  <c:v>276.97467</c:v>
                </c:pt>
                <c:pt idx="99">
                  <c:v>277.02488199999999</c:v>
                </c:pt>
                <c:pt idx="100">
                  <c:v>277.07469599999996</c:v>
                </c:pt>
                <c:pt idx="101">
                  <c:v>277.124798</c:v>
                </c:pt>
                <c:pt idx="102">
                  <c:v>277.17489899999998</c:v>
                </c:pt>
                <c:pt idx="103">
                  <c:v>277.22072599999996</c:v>
                </c:pt>
                <c:pt idx="104">
                  <c:v>277.26657599999999</c:v>
                </c:pt>
                <c:pt idx="105">
                  <c:v>277.31663199999997</c:v>
                </c:pt>
                <c:pt idx="106">
                  <c:v>277.36744399999998</c:v>
                </c:pt>
                <c:pt idx="107">
                  <c:v>277.41704399999998</c:v>
                </c:pt>
                <c:pt idx="108">
                  <c:v>277.46721599999995</c:v>
                </c:pt>
                <c:pt idx="109">
                  <c:v>277.51673499999998</c:v>
                </c:pt>
                <c:pt idx="110">
                  <c:v>277.56290300000001</c:v>
                </c:pt>
                <c:pt idx="111">
                  <c:v>277.60839999999996</c:v>
                </c:pt>
                <c:pt idx="112">
                  <c:v>277.65831599999996</c:v>
                </c:pt>
                <c:pt idx="113">
                  <c:v>277.70858999999996</c:v>
                </c:pt>
                <c:pt idx="114">
                  <c:v>277.75872599999997</c:v>
                </c:pt>
                <c:pt idx="115">
                  <c:v>277.80911899999995</c:v>
                </c:pt>
                <c:pt idx="116">
                  <c:v>277.85857599999997</c:v>
                </c:pt>
                <c:pt idx="117">
                  <c:v>277.90420699999999</c:v>
                </c:pt>
                <c:pt idx="118">
                  <c:v>277.950784</c:v>
                </c:pt>
                <c:pt idx="119">
                  <c:v>278.00042999999999</c:v>
                </c:pt>
                <c:pt idx="120">
                  <c:v>278.05033599999996</c:v>
                </c:pt>
                <c:pt idx="121">
                  <c:v>278.100188</c:v>
                </c:pt>
                <c:pt idx="122">
                  <c:v>278.15049799999997</c:v>
                </c:pt>
                <c:pt idx="123">
                  <c:v>278.20068699999996</c:v>
                </c:pt>
                <c:pt idx="124">
                  <c:v>278.24623099999997</c:v>
                </c:pt>
                <c:pt idx="125">
                  <c:v>278.29281199999997</c:v>
                </c:pt>
                <c:pt idx="126">
                  <c:v>278.342825</c:v>
                </c:pt>
                <c:pt idx="127">
                  <c:v>278.39322299999998</c:v>
                </c:pt>
                <c:pt idx="128">
                  <c:v>278.44288899999998</c:v>
                </c:pt>
                <c:pt idx="129">
                  <c:v>278.49340999999998</c:v>
                </c:pt>
                <c:pt idx="130">
                  <c:v>278.54255499999999</c:v>
                </c:pt>
                <c:pt idx="131">
                  <c:v>278.58856699999995</c:v>
                </c:pt>
                <c:pt idx="132">
                  <c:v>278.63433099999997</c:v>
                </c:pt>
                <c:pt idx="133">
                  <c:v>278.68535199999997</c:v>
                </c:pt>
                <c:pt idx="134">
                  <c:v>278.73558799999995</c:v>
                </c:pt>
                <c:pt idx="135">
                  <c:v>278.78526999999997</c:v>
                </c:pt>
                <c:pt idx="136">
                  <c:v>278.83541399999996</c:v>
                </c:pt>
                <c:pt idx="137">
                  <c:v>278.88494199999997</c:v>
                </c:pt>
                <c:pt idx="138">
                  <c:v>278.93131</c:v>
                </c:pt>
                <c:pt idx="139">
                  <c:v>278.977576</c:v>
                </c:pt>
                <c:pt idx="140">
                  <c:v>279.02680499999997</c:v>
                </c:pt>
                <c:pt idx="141">
                  <c:v>279.077474</c:v>
                </c:pt>
                <c:pt idx="142">
                  <c:v>279.12743599999999</c:v>
                </c:pt>
                <c:pt idx="143">
                  <c:v>279.17707099999996</c:v>
                </c:pt>
                <c:pt idx="144">
                  <c:v>279.22719599999999</c:v>
                </c:pt>
                <c:pt idx="145">
                  <c:v>279.27225399999998</c:v>
                </c:pt>
                <c:pt idx="146">
                  <c:v>279.31872199999998</c:v>
                </c:pt>
                <c:pt idx="147">
                  <c:v>279.36887199999995</c:v>
                </c:pt>
                <c:pt idx="148">
                  <c:v>279.41880199999997</c:v>
                </c:pt>
                <c:pt idx="149">
                  <c:v>279.46910800000001</c:v>
                </c:pt>
                <c:pt idx="150">
                  <c:v>279.51943399999999</c:v>
                </c:pt>
                <c:pt idx="151">
                  <c:v>279.56981199999996</c:v>
                </c:pt>
                <c:pt idx="152">
                  <c:v>279.61453</c:v>
                </c:pt>
                <c:pt idx="153">
                  <c:v>279.66059999999999</c:v>
                </c:pt>
                <c:pt idx="154">
                  <c:v>279.71077399999996</c:v>
                </c:pt>
                <c:pt idx="155">
                  <c:v>279.76124299999998</c:v>
                </c:pt>
                <c:pt idx="156">
                  <c:v>279.81099499999999</c:v>
                </c:pt>
                <c:pt idx="157">
                  <c:v>279.86159299999997</c:v>
                </c:pt>
                <c:pt idx="158">
                  <c:v>279.91083899999995</c:v>
                </c:pt>
                <c:pt idx="159">
                  <c:v>279.95755599999995</c:v>
                </c:pt>
                <c:pt idx="160">
                  <c:v>280.00283199999996</c:v>
                </c:pt>
                <c:pt idx="161">
                  <c:v>280.05348599999996</c:v>
                </c:pt>
                <c:pt idx="162">
                  <c:v>280.10336599999999</c:v>
                </c:pt>
                <c:pt idx="163">
                  <c:v>280.15313899999995</c:v>
                </c:pt>
                <c:pt idx="164">
                  <c:v>280.20353599999999</c:v>
                </c:pt>
                <c:pt idx="165">
                  <c:v>280.25389099999995</c:v>
                </c:pt>
                <c:pt idx="166">
                  <c:v>280.29916799999995</c:v>
                </c:pt>
                <c:pt idx="167">
                  <c:v>280.344853</c:v>
                </c:pt>
                <c:pt idx="168">
                  <c:v>280.39577399999996</c:v>
                </c:pt>
                <c:pt idx="169">
                  <c:v>280.44526399999995</c:v>
                </c:pt>
                <c:pt idx="170">
                  <c:v>280.49527899999998</c:v>
                </c:pt>
                <c:pt idx="171">
                  <c:v>280.54532799999998</c:v>
                </c:pt>
                <c:pt idx="172">
                  <c:v>280.59578599999998</c:v>
                </c:pt>
                <c:pt idx="173">
                  <c:v>280.641076</c:v>
                </c:pt>
                <c:pt idx="174">
                  <c:v>280.686846</c:v>
                </c:pt>
                <c:pt idx="175">
                  <c:v>280.73683399999999</c:v>
                </c:pt>
                <c:pt idx="176">
                  <c:v>280.78646099999997</c:v>
                </c:pt>
                <c:pt idx="177">
                  <c:v>280.83664899999997</c:v>
                </c:pt>
                <c:pt idx="178">
                  <c:v>280.88701599999996</c:v>
                </c:pt>
                <c:pt idx="179">
                  <c:v>280.93714299999999</c:v>
                </c:pt>
                <c:pt idx="180">
                  <c:v>280.98279700000001</c:v>
                </c:pt>
                <c:pt idx="181">
                  <c:v>281.028345</c:v>
                </c:pt>
                <c:pt idx="182">
                  <c:v>281.07852399999996</c:v>
                </c:pt>
                <c:pt idx="183">
                  <c:v>281.12817799999999</c:v>
                </c:pt>
                <c:pt idx="184">
                  <c:v>281.179304</c:v>
                </c:pt>
                <c:pt idx="185">
                  <c:v>281.22920599999998</c:v>
                </c:pt>
                <c:pt idx="186">
                  <c:v>281.27857399999999</c:v>
                </c:pt>
                <c:pt idx="187">
                  <c:v>281.32513899999998</c:v>
                </c:pt>
                <c:pt idx="188">
                  <c:v>281.37041299999999</c:v>
                </c:pt>
                <c:pt idx="189">
                  <c:v>281.420794</c:v>
                </c:pt>
                <c:pt idx="190">
                  <c:v>281.47095999999999</c:v>
                </c:pt>
                <c:pt idx="191">
                  <c:v>281.52090699999997</c:v>
                </c:pt>
                <c:pt idx="192">
                  <c:v>281.57126599999998</c:v>
                </c:pt>
                <c:pt idx="193">
                  <c:v>281.62023799999997</c:v>
                </c:pt>
                <c:pt idx="194">
                  <c:v>281.66650899999996</c:v>
                </c:pt>
                <c:pt idx="195">
                  <c:v>281.712538</c:v>
                </c:pt>
                <c:pt idx="196">
                  <c:v>281.76304199999998</c:v>
                </c:pt>
                <c:pt idx="197">
                  <c:v>281.812544</c:v>
                </c:pt>
                <c:pt idx="198">
                  <c:v>281.86281099999997</c:v>
                </c:pt>
                <c:pt idx="199">
                  <c:v>281.91281099999998</c:v>
                </c:pt>
                <c:pt idx="200">
                  <c:v>281.96290599999998</c:v>
                </c:pt>
                <c:pt idx="201">
                  <c:v>282.00880099999995</c:v>
                </c:pt>
                <c:pt idx="202">
                  <c:v>282.05479399999996</c:v>
                </c:pt>
                <c:pt idx="203">
                  <c:v>282.10416299999997</c:v>
                </c:pt>
                <c:pt idx="204">
                  <c:v>282.15443399999998</c:v>
                </c:pt>
                <c:pt idx="205">
                  <c:v>282.20443899999998</c:v>
                </c:pt>
                <c:pt idx="206">
                  <c:v>282.25497199999995</c:v>
                </c:pt>
                <c:pt idx="207">
                  <c:v>282.304304</c:v>
                </c:pt>
                <c:pt idx="208">
                  <c:v>282.35103199999998</c:v>
                </c:pt>
                <c:pt idx="209">
                  <c:v>282.39687399999997</c:v>
                </c:pt>
                <c:pt idx="210">
                  <c:v>282.446394</c:v>
                </c:pt>
                <c:pt idx="211">
                  <c:v>282.49716899999999</c:v>
                </c:pt>
                <c:pt idx="212">
                  <c:v>282.546875</c:v>
                </c:pt>
                <c:pt idx="213">
                  <c:v>282.59716899999995</c:v>
                </c:pt>
                <c:pt idx="214">
                  <c:v>282.64698199999998</c:v>
                </c:pt>
                <c:pt idx="215">
                  <c:v>282.69294499999995</c:v>
                </c:pt>
                <c:pt idx="216">
                  <c:v>282.73824500000001</c:v>
                </c:pt>
                <c:pt idx="217">
                  <c:v>282.788388</c:v>
                </c:pt>
                <c:pt idx="218">
                  <c:v>282.83810299999999</c:v>
                </c:pt>
                <c:pt idx="219">
                  <c:v>282.888488</c:v>
                </c:pt>
                <c:pt idx="220">
                  <c:v>282.93841599999996</c:v>
                </c:pt>
                <c:pt idx="221">
                  <c:v>282.98839999999996</c:v>
                </c:pt>
                <c:pt idx="222">
                  <c:v>283.03447399999999</c:v>
                </c:pt>
                <c:pt idx="223">
                  <c:v>283.07978399999996</c:v>
                </c:pt>
                <c:pt idx="224">
                  <c:v>283.12969099999998</c:v>
                </c:pt>
                <c:pt idx="225">
                  <c:v>283.18010999999996</c:v>
                </c:pt>
                <c:pt idx="226">
                  <c:v>283.23024999999996</c:v>
                </c:pt>
                <c:pt idx="227">
                  <c:v>283.28039999999999</c:v>
                </c:pt>
                <c:pt idx="228">
                  <c:v>283.32988999999998</c:v>
                </c:pt>
                <c:pt idx="229">
                  <c:v>283.37601999999998</c:v>
                </c:pt>
                <c:pt idx="230">
                  <c:v>283.42175999999995</c:v>
                </c:pt>
                <c:pt idx="231">
                  <c:v>283.47161999999997</c:v>
                </c:pt>
                <c:pt idx="232">
                  <c:v>283.52187999999995</c:v>
                </c:pt>
                <c:pt idx="233">
                  <c:v>283.57142999999996</c:v>
                </c:pt>
                <c:pt idx="234">
                  <c:v>283.62151999999998</c:v>
                </c:pt>
                <c:pt idx="235">
                  <c:v>283.67131999999998</c:v>
                </c:pt>
                <c:pt idx="236">
                  <c:v>283.71795999999995</c:v>
                </c:pt>
                <c:pt idx="237">
                  <c:v>283.76344999999998</c:v>
                </c:pt>
                <c:pt idx="238">
                  <c:v>283.81416999999999</c:v>
                </c:pt>
                <c:pt idx="239">
                  <c:v>283.86351999999999</c:v>
                </c:pt>
                <c:pt idx="240">
                  <c:v>283.91336999999999</c:v>
                </c:pt>
                <c:pt idx="241">
                  <c:v>283.96364</c:v>
                </c:pt>
                <c:pt idx="242">
                  <c:v>284.01358999999997</c:v>
                </c:pt>
                <c:pt idx="243">
                  <c:v>284.05914999999999</c:v>
                </c:pt>
                <c:pt idx="244">
                  <c:v>284.10550000000001</c:v>
                </c:pt>
                <c:pt idx="245">
                  <c:v>284.15533999999997</c:v>
                </c:pt>
                <c:pt idx="246">
                  <c:v>284.20517999999998</c:v>
                </c:pt>
                <c:pt idx="247">
                  <c:v>284.25556</c:v>
                </c:pt>
                <c:pt idx="248">
                  <c:v>284.30523999999997</c:v>
                </c:pt>
                <c:pt idx="249">
                  <c:v>284.35501999999997</c:v>
                </c:pt>
                <c:pt idx="250">
                  <c:v>284.40116999999998</c:v>
                </c:pt>
                <c:pt idx="251">
                  <c:v>284.44662</c:v>
                </c:pt>
                <c:pt idx="252">
                  <c:v>284.49636999999996</c:v>
                </c:pt>
                <c:pt idx="253">
                  <c:v>284.54643999999996</c:v>
                </c:pt>
                <c:pt idx="254">
                  <c:v>284.59622999999999</c:v>
                </c:pt>
                <c:pt idx="255">
                  <c:v>284.64668</c:v>
                </c:pt>
                <c:pt idx="256">
                  <c:v>284.69630999999998</c:v>
                </c:pt>
                <c:pt idx="257">
                  <c:v>284.74228999999997</c:v>
                </c:pt>
                <c:pt idx="258">
                  <c:v>284.78802999999999</c:v>
                </c:pt>
                <c:pt idx="259">
                  <c:v>284.83769999999998</c:v>
                </c:pt>
                <c:pt idx="260">
                  <c:v>284.88831999999996</c:v>
                </c:pt>
                <c:pt idx="261">
                  <c:v>284.93838</c:v>
                </c:pt>
                <c:pt idx="262">
                  <c:v>284.98924999999997</c:v>
                </c:pt>
                <c:pt idx="263">
                  <c:v>285.03829999999999</c:v>
                </c:pt>
                <c:pt idx="264">
                  <c:v>285.08404999999999</c:v>
                </c:pt>
                <c:pt idx="265">
                  <c:v>285.13018</c:v>
                </c:pt>
                <c:pt idx="266">
                  <c:v>285.18082999999996</c:v>
                </c:pt>
                <c:pt idx="267">
                  <c:v>285.23091999999997</c:v>
                </c:pt>
                <c:pt idx="268">
                  <c:v>285.28058999999996</c:v>
                </c:pt>
                <c:pt idx="269">
                  <c:v>285.33053999999998</c:v>
                </c:pt>
                <c:pt idx="270">
                  <c:v>285.3811</c:v>
                </c:pt>
                <c:pt idx="271">
                  <c:v>285.42633999999998</c:v>
                </c:pt>
                <c:pt idx="272">
                  <c:v>285.47190000000001</c:v>
                </c:pt>
                <c:pt idx="273">
                  <c:v>285.52253999999999</c:v>
                </c:pt>
                <c:pt idx="274">
                  <c:v>285.57196999999996</c:v>
                </c:pt>
                <c:pt idx="275">
                  <c:v>285.62225999999998</c:v>
                </c:pt>
                <c:pt idx="276">
                  <c:v>285.67224999999996</c:v>
                </c:pt>
                <c:pt idx="277">
                  <c:v>285.72235999999998</c:v>
                </c:pt>
                <c:pt idx="278">
                  <c:v>285.76831999999996</c:v>
                </c:pt>
                <c:pt idx="279">
                  <c:v>285.81422999999995</c:v>
                </c:pt>
                <c:pt idx="280">
                  <c:v>285.86437999999998</c:v>
                </c:pt>
                <c:pt idx="281">
                  <c:v>285.91433999999998</c:v>
                </c:pt>
                <c:pt idx="282">
                  <c:v>285.96445999999997</c:v>
                </c:pt>
                <c:pt idx="283">
                  <c:v>286.01417999999995</c:v>
                </c:pt>
                <c:pt idx="284">
                  <c:v>286.06455999999997</c:v>
                </c:pt>
                <c:pt idx="285">
                  <c:v>286.10963999999996</c:v>
                </c:pt>
                <c:pt idx="286">
                  <c:v>286.15613999999999</c:v>
                </c:pt>
                <c:pt idx="287">
                  <c:v>286.20590999999996</c:v>
                </c:pt>
                <c:pt idx="288">
                  <c:v>286.25619</c:v>
                </c:pt>
                <c:pt idx="289">
                  <c:v>286.30673999999999</c:v>
                </c:pt>
                <c:pt idx="290">
                  <c:v>286.35641999999996</c:v>
                </c:pt>
                <c:pt idx="291">
                  <c:v>286.40586999999999</c:v>
                </c:pt>
                <c:pt idx="292">
                  <c:v>286.45188999999999</c:v>
                </c:pt>
                <c:pt idx="293">
                  <c:v>286.49786</c:v>
                </c:pt>
                <c:pt idx="294">
                  <c:v>286.54759999999999</c:v>
                </c:pt>
                <c:pt idx="295">
                  <c:v>286.59798999999998</c:v>
                </c:pt>
                <c:pt idx="296">
                  <c:v>286.64839999999998</c:v>
                </c:pt>
                <c:pt idx="297">
                  <c:v>286.69854999999995</c:v>
                </c:pt>
                <c:pt idx="298">
                  <c:v>286.74892</c:v>
                </c:pt>
                <c:pt idx="299">
                  <c:v>286.79389999999995</c:v>
                </c:pt>
                <c:pt idx="300">
                  <c:v>286.83990999999997</c:v>
                </c:pt>
                <c:pt idx="301">
                  <c:v>286.88972999999999</c:v>
                </c:pt>
                <c:pt idx="302">
                  <c:v>286.94006999999999</c:v>
                </c:pt>
                <c:pt idx="303">
                  <c:v>286.98996</c:v>
                </c:pt>
                <c:pt idx="304">
                  <c:v>287.04023999999998</c:v>
                </c:pt>
                <c:pt idx="305">
                  <c:v>287.08950999999996</c:v>
                </c:pt>
                <c:pt idx="306">
                  <c:v>287.13622999999995</c:v>
                </c:pt>
                <c:pt idx="307">
                  <c:v>287.18221999999997</c:v>
                </c:pt>
                <c:pt idx="308">
                  <c:v>287.23203999999998</c:v>
                </c:pt>
                <c:pt idx="309">
                  <c:v>287.28215999999998</c:v>
                </c:pt>
                <c:pt idx="310">
                  <c:v>287.33175999999997</c:v>
                </c:pt>
                <c:pt idx="311">
                  <c:v>287.38193999999999</c:v>
                </c:pt>
                <c:pt idx="312">
                  <c:v>287.43178</c:v>
                </c:pt>
                <c:pt idx="313">
                  <c:v>287.47762</c:v>
                </c:pt>
                <c:pt idx="314">
                  <c:v>287.52333999999996</c:v>
                </c:pt>
                <c:pt idx="315">
                  <c:v>287.57385999999997</c:v>
                </c:pt>
                <c:pt idx="316">
                  <c:v>287.62412999999998</c:v>
                </c:pt>
                <c:pt idx="317">
                  <c:v>287.67417</c:v>
                </c:pt>
                <c:pt idx="318">
                  <c:v>287.72390999999999</c:v>
                </c:pt>
                <c:pt idx="319">
                  <c:v>287.77439999999996</c:v>
                </c:pt>
                <c:pt idx="320">
                  <c:v>287.82005999999996</c:v>
                </c:pt>
                <c:pt idx="321">
                  <c:v>287.86613</c:v>
                </c:pt>
                <c:pt idx="322">
                  <c:v>287.91585999999995</c:v>
                </c:pt>
                <c:pt idx="323">
                  <c:v>287.96638999999999</c:v>
                </c:pt>
                <c:pt idx="324">
                  <c:v>288.01565999999997</c:v>
                </c:pt>
                <c:pt idx="325">
                  <c:v>288.06599</c:v>
                </c:pt>
                <c:pt idx="326">
                  <c:v>288.11667</c:v>
                </c:pt>
                <c:pt idx="327">
                  <c:v>288.16244</c:v>
                </c:pt>
                <c:pt idx="328">
                  <c:v>288.20844</c:v>
                </c:pt>
                <c:pt idx="329">
                  <c:v>288.25822999999997</c:v>
                </c:pt>
                <c:pt idx="330">
                  <c:v>288.30854999999997</c:v>
                </c:pt>
                <c:pt idx="331">
                  <c:v>288.35879</c:v>
                </c:pt>
                <c:pt idx="332">
                  <c:v>288.40812</c:v>
                </c:pt>
                <c:pt idx="333">
                  <c:v>288.45882</c:v>
                </c:pt>
                <c:pt idx="334">
                  <c:v>288.50469999999996</c:v>
                </c:pt>
                <c:pt idx="335">
                  <c:v>288.55020999999999</c:v>
                </c:pt>
                <c:pt idx="336">
                  <c:v>288.60042999999996</c:v>
                </c:pt>
                <c:pt idx="337">
                  <c:v>288.65040999999997</c:v>
                </c:pt>
                <c:pt idx="338">
                  <c:v>288.70025999999996</c:v>
                </c:pt>
                <c:pt idx="339">
                  <c:v>288.75054999999998</c:v>
                </c:pt>
                <c:pt idx="340">
                  <c:v>288.80065999999999</c:v>
                </c:pt>
                <c:pt idx="341">
                  <c:v>288.84706</c:v>
                </c:pt>
                <c:pt idx="342">
                  <c:v>288.89202</c:v>
                </c:pt>
                <c:pt idx="343">
                  <c:v>288.94198</c:v>
                </c:pt>
                <c:pt idx="344">
                  <c:v>288.99263999999999</c:v>
                </c:pt>
                <c:pt idx="345">
                  <c:v>289.04217999999997</c:v>
                </c:pt>
                <c:pt idx="346">
                  <c:v>289.09262999999999</c:v>
                </c:pt>
                <c:pt idx="347">
                  <c:v>289.14240999999998</c:v>
                </c:pt>
                <c:pt idx="348">
                  <c:v>289.18832999999995</c:v>
                </c:pt>
                <c:pt idx="349">
                  <c:v>289.23422999999997</c:v>
                </c:pt>
                <c:pt idx="350">
                  <c:v>289.28405999999995</c:v>
                </c:pt>
                <c:pt idx="351">
                  <c:v>289.33436999999998</c:v>
                </c:pt>
                <c:pt idx="352">
                  <c:v>289.38379999999995</c:v>
                </c:pt>
                <c:pt idx="353">
                  <c:v>289.43415999999996</c:v>
                </c:pt>
                <c:pt idx="354">
                  <c:v>289.48446999999999</c:v>
                </c:pt>
                <c:pt idx="355">
                  <c:v>289.53019999999998</c:v>
                </c:pt>
                <c:pt idx="356">
                  <c:v>289.57589999999999</c:v>
                </c:pt>
                <c:pt idx="357">
                  <c:v>289.62624</c:v>
                </c:pt>
                <c:pt idx="358">
                  <c:v>289.67652999999996</c:v>
                </c:pt>
                <c:pt idx="359">
                  <c:v>289.72639999999996</c:v>
                </c:pt>
                <c:pt idx="360">
                  <c:v>289.77634</c:v>
                </c:pt>
                <c:pt idx="361">
                  <c:v>289.82658999999995</c:v>
                </c:pt>
                <c:pt idx="362">
                  <c:v>289.87254999999999</c:v>
                </c:pt>
                <c:pt idx="363">
                  <c:v>289.91825999999998</c:v>
                </c:pt>
                <c:pt idx="364">
                  <c:v>289.96886999999998</c:v>
                </c:pt>
                <c:pt idx="365">
                  <c:v>290.01868999999999</c:v>
                </c:pt>
                <c:pt idx="366">
                  <c:v>290.06885</c:v>
                </c:pt>
                <c:pt idx="367">
                  <c:v>290.11865999999998</c:v>
                </c:pt>
                <c:pt idx="368">
                  <c:v>290.16916999999995</c:v>
                </c:pt>
                <c:pt idx="369">
                  <c:v>290.21504999999996</c:v>
                </c:pt>
                <c:pt idx="370">
                  <c:v>290.26110999999997</c:v>
                </c:pt>
                <c:pt idx="371">
                  <c:v>290.31081999999998</c:v>
                </c:pt>
                <c:pt idx="372">
                  <c:v>290.36108999999999</c:v>
                </c:pt>
                <c:pt idx="373">
                  <c:v>290.41150999999996</c:v>
                </c:pt>
                <c:pt idx="374">
                  <c:v>290.46141</c:v>
                </c:pt>
                <c:pt idx="375">
                  <c:v>290.51152999999999</c:v>
                </c:pt>
                <c:pt idx="376">
                  <c:v>290.55712</c:v>
                </c:pt>
                <c:pt idx="377">
                  <c:v>290.60281999999995</c:v>
                </c:pt>
                <c:pt idx="378">
                  <c:v>290.65292999999997</c:v>
                </c:pt>
                <c:pt idx="379">
                  <c:v>290.70279999999997</c:v>
                </c:pt>
                <c:pt idx="380">
                  <c:v>290.75338999999997</c:v>
                </c:pt>
                <c:pt idx="381">
                  <c:v>290.80302999999998</c:v>
                </c:pt>
                <c:pt idx="382">
                  <c:v>290.85299999999995</c:v>
                </c:pt>
                <c:pt idx="383">
                  <c:v>290.89913999999999</c:v>
                </c:pt>
                <c:pt idx="384">
                  <c:v>290.94503999999995</c:v>
                </c:pt>
                <c:pt idx="385">
                  <c:v>290.99572000000001</c:v>
                </c:pt>
                <c:pt idx="386">
                  <c:v>291.04553999999996</c:v>
                </c:pt>
                <c:pt idx="387">
                  <c:v>291.09553</c:v>
                </c:pt>
                <c:pt idx="388">
                  <c:v>291.14481999999998</c:v>
                </c:pt>
                <c:pt idx="389">
                  <c:v>291.19495999999998</c:v>
                </c:pt>
                <c:pt idx="390">
                  <c:v>291.24124999999998</c:v>
                </c:pt>
                <c:pt idx="391">
                  <c:v>291.28683999999998</c:v>
                </c:pt>
                <c:pt idx="392">
                  <c:v>291.33641</c:v>
                </c:pt>
                <c:pt idx="393">
                  <c:v>291.38718</c:v>
                </c:pt>
                <c:pt idx="394">
                  <c:v>291.43705</c:v>
                </c:pt>
                <c:pt idx="395">
                  <c:v>291.48679999999996</c:v>
                </c:pt>
                <c:pt idx="396">
                  <c:v>291.53700999999995</c:v>
                </c:pt>
                <c:pt idx="397">
                  <c:v>291.58294999999998</c:v>
                </c:pt>
                <c:pt idx="398">
                  <c:v>291.62853999999999</c:v>
                </c:pt>
                <c:pt idx="399">
                  <c:v>291.67833999999999</c:v>
                </c:pt>
                <c:pt idx="400">
                  <c:v>291.72823</c:v>
                </c:pt>
                <c:pt idx="401">
                  <c:v>291.77882999999997</c:v>
                </c:pt>
                <c:pt idx="402">
                  <c:v>291.82890999999995</c:v>
                </c:pt>
                <c:pt idx="403">
                  <c:v>291.87885999999997</c:v>
                </c:pt>
                <c:pt idx="404">
                  <c:v>291.92426999999998</c:v>
                </c:pt>
                <c:pt idx="405">
                  <c:v>291.97003999999998</c:v>
                </c:pt>
                <c:pt idx="406">
                  <c:v>292.01972000000001</c:v>
                </c:pt>
                <c:pt idx="407">
                  <c:v>292.07018999999997</c:v>
                </c:pt>
                <c:pt idx="408">
                  <c:v>292.12048999999996</c:v>
                </c:pt>
                <c:pt idx="409">
                  <c:v>292.17039999999997</c:v>
                </c:pt>
                <c:pt idx="410">
                  <c:v>292.22065999999995</c:v>
                </c:pt>
                <c:pt idx="411">
                  <c:v>292.26704999999998</c:v>
                </c:pt>
                <c:pt idx="412">
                  <c:v>292.31241999999997</c:v>
                </c:pt>
                <c:pt idx="413">
                  <c:v>292.36201</c:v>
                </c:pt>
                <c:pt idx="414">
                  <c:v>292.41285999999997</c:v>
                </c:pt>
                <c:pt idx="415">
                  <c:v>292.46162999999996</c:v>
                </c:pt>
                <c:pt idx="416">
                  <c:v>292.51191999999998</c:v>
                </c:pt>
                <c:pt idx="417">
                  <c:v>292.56216999999998</c:v>
                </c:pt>
                <c:pt idx="418">
                  <c:v>292.60834999999997</c:v>
                </c:pt>
                <c:pt idx="419">
                  <c:v>292.65370999999999</c:v>
                </c:pt>
                <c:pt idx="420">
                  <c:v>292.70349999999996</c:v>
                </c:pt>
                <c:pt idx="421">
                  <c:v>292.75367</c:v>
                </c:pt>
                <c:pt idx="422">
                  <c:v>292.80462999999997</c:v>
                </c:pt>
                <c:pt idx="423">
                  <c:v>292.85379</c:v>
                </c:pt>
                <c:pt idx="424">
                  <c:v>292.90403999999995</c:v>
                </c:pt>
                <c:pt idx="425">
                  <c:v>292.95044999999999</c:v>
                </c:pt>
                <c:pt idx="426">
                  <c:v>292.99624999999997</c:v>
                </c:pt>
                <c:pt idx="427">
                  <c:v>293.04620999999997</c:v>
                </c:pt>
                <c:pt idx="428">
                  <c:v>293.09611999999998</c:v>
                </c:pt>
                <c:pt idx="429">
                  <c:v>293.14558999999997</c:v>
                </c:pt>
                <c:pt idx="430">
                  <c:v>293.19552999999996</c:v>
                </c:pt>
                <c:pt idx="431">
                  <c:v>293.24536000000001</c:v>
                </c:pt>
                <c:pt idx="432">
                  <c:v>293.29111999999998</c:v>
                </c:pt>
                <c:pt idx="433">
                  <c:v>293.33732999999995</c:v>
                </c:pt>
                <c:pt idx="434">
                  <c:v>293.38743999999997</c:v>
                </c:pt>
                <c:pt idx="435">
                  <c:v>293.43774999999999</c:v>
                </c:pt>
                <c:pt idx="436">
                  <c:v>293.48779999999999</c:v>
                </c:pt>
                <c:pt idx="437">
                  <c:v>293.53775999999999</c:v>
                </c:pt>
                <c:pt idx="438">
                  <c:v>293.58725999999996</c:v>
                </c:pt>
                <c:pt idx="439">
                  <c:v>293.63284999999996</c:v>
                </c:pt>
                <c:pt idx="440">
                  <c:v>293.67881999999997</c:v>
                </c:pt>
                <c:pt idx="441">
                  <c:v>293.72901999999999</c:v>
                </c:pt>
                <c:pt idx="442">
                  <c:v>293.78008</c:v>
                </c:pt>
                <c:pt idx="443">
                  <c:v>293.82956999999999</c:v>
                </c:pt>
                <c:pt idx="444">
                  <c:v>293.87967999999995</c:v>
                </c:pt>
                <c:pt idx="445">
                  <c:v>293.92998</c:v>
                </c:pt>
                <c:pt idx="446">
                  <c:v>293.97514999999999</c:v>
                </c:pt>
                <c:pt idx="447">
                  <c:v>294.02121999999997</c:v>
                </c:pt>
                <c:pt idx="448">
                  <c:v>294.07112999999998</c:v>
                </c:pt>
                <c:pt idx="449">
                  <c:v>294.12127999999996</c:v>
                </c:pt>
                <c:pt idx="450">
                  <c:v>294.17151999999999</c:v>
                </c:pt>
                <c:pt idx="451">
                  <c:v>294.22161999999997</c:v>
                </c:pt>
                <c:pt idx="452">
                  <c:v>294.27109999999999</c:v>
                </c:pt>
                <c:pt idx="453">
                  <c:v>294.31674999999996</c:v>
                </c:pt>
                <c:pt idx="454">
                  <c:v>294.36277999999999</c:v>
                </c:pt>
                <c:pt idx="455">
                  <c:v>294.41296</c:v>
                </c:pt>
                <c:pt idx="456">
                  <c:v>294.46303</c:v>
                </c:pt>
                <c:pt idx="457">
                  <c:v>294.51344</c:v>
                </c:pt>
                <c:pt idx="458">
                  <c:v>294.56291999999996</c:v>
                </c:pt>
                <c:pt idx="459">
                  <c:v>294.61275999999998</c:v>
                </c:pt>
                <c:pt idx="460">
                  <c:v>294.65887999999995</c:v>
                </c:pt>
                <c:pt idx="461">
                  <c:v>294.70475999999996</c:v>
                </c:pt>
                <c:pt idx="462">
                  <c:v>294.75471999999996</c:v>
                </c:pt>
                <c:pt idx="463">
                  <c:v>294.80481999999995</c:v>
                </c:pt>
                <c:pt idx="464">
                  <c:v>294.85559000000001</c:v>
                </c:pt>
                <c:pt idx="465">
                  <c:v>294.90527999999995</c:v>
                </c:pt>
                <c:pt idx="466">
                  <c:v>294.95447999999999</c:v>
                </c:pt>
                <c:pt idx="467">
                  <c:v>295.00070999999997</c:v>
                </c:pt>
                <c:pt idx="468">
                  <c:v>295.04701999999997</c:v>
                </c:pt>
                <c:pt idx="469">
                  <c:v>295.09703999999999</c:v>
                </c:pt>
                <c:pt idx="470">
                  <c:v>295.14689999999996</c:v>
                </c:pt>
                <c:pt idx="471">
                  <c:v>295.19749999999999</c:v>
                </c:pt>
                <c:pt idx="472">
                  <c:v>295.24672999999996</c:v>
                </c:pt>
                <c:pt idx="473">
                  <c:v>295.29759999999999</c:v>
                </c:pt>
                <c:pt idx="474">
                  <c:v>295.34290999999996</c:v>
                </c:pt>
                <c:pt idx="475">
                  <c:v>295.38911999999999</c:v>
                </c:pt>
                <c:pt idx="476">
                  <c:v>295.43892</c:v>
                </c:pt>
                <c:pt idx="477">
                  <c:v>295.48876999999999</c:v>
                </c:pt>
                <c:pt idx="478">
                  <c:v>295.53928999999999</c:v>
                </c:pt>
                <c:pt idx="479">
                  <c:v>295.58887999999996</c:v>
                </c:pt>
                <c:pt idx="480">
                  <c:v>295.63863999999995</c:v>
                </c:pt>
                <c:pt idx="481">
                  <c:v>295.68549999999999</c:v>
                </c:pt>
                <c:pt idx="482">
                  <c:v>295.73075</c:v>
                </c:pt>
                <c:pt idx="483">
                  <c:v>295.78041999999999</c:v>
                </c:pt>
                <c:pt idx="484">
                  <c:v>295.83056999999997</c:v>
                </c:pt>
                <c:pt idx="485">
                  <c:v>295.8802</c:v>
                </c:pt>
                <c:pt idx="486">
                  <c:v>295.93049999999999</c:v>
                </c:pt>
                <c:pt idx="487">
                  <c:v>295.98102</c:v>
                </c:pt>
                <c:pt idx="488">
                  <c:v>296.02611999999999</c:v>
                </c:pt>
                <c:pt idx="489">
                  <c:v>296.07261999999997</c:v>
                </c:pt>
                <c:pt idx="490">
                  <c:v>296.12237999999996</c:v>
                </c:pt>
                <c:pt idx="491">
                  <c:v>296.17318</c:v>
                </c:pt>
                <c:pt idx="492">
                  <c:v>296.22283999999996</c:v>
                </c:pt>
                <c:pt idx="493">
                  <c:v>296.27257999999995</c:v>
                </c:pt>
                <c:pt idx="494">
                  <c:v>296.32317999999998</c:v>
                </c:pt>
                <c:pt idx="495">
                  <c:v>296.3689</c:v>
                </c:pt>
                <c:pt idx="496">
                  <c:v>296.41409999999996</c:v>
                </c:pt>
                <c:pt idx="497">
                  <c:v>296.46459999999996</c:v>
                </c:pt>
                <c:pt idx="498">
                  <c:v>296.51451999999995</c:v>
                </c:pt>
                <c:pt idx="499">
                  <c:v>296.56487999999996</c:v>
                </c:pt>
                <c:pt idx="500">
                  <c:v>296.61480999999998</c:v>
                </c:pt>
                <c:pt idx="501">
                  <c:v>296.66528</c:v>
                </c:pt>
                <c:pt idx="502">
                  <c:v>296.71055999999999</c:v>
                </c:pt>
                <c:pt idx="503">
                  <c:v>296.75617999999997</c:v>
                </c:pt>
                <c:pt idx="504">
                  <c:v>296.80676</c:v>
                </c:pt>
                <c:pt idx="505">
                  <c:v>296.85672999999997</c:v>
                </c:pt>
                <c:pt idx="506">
                  <c:v>296.90679999999998</c:v>
                </c:pt>
                <c:pt idx="507">
                  <c:v>296.95644999999996</c:v>
                </c:pt>
                <c:pt idx="508">
                  <c:v>297.00664999999998</c:v>
                </c:pt>
                <c:pt idx="509">
                  <c:v>297.05270999999999</c:v>
                </c:pt>
                <c:pt idx="510">
                  <c:v>297.09763999999996</c:v>
                </c:pt>
                <c:pt idx="511">
                  <c:v>297.14811999999995</c:v>
                </c:pt>
                <c:pt idx="512">
                  <c:v>297.19822999999997</c:v>
                </c:pt>
                <c:pt idx="513">
                  <c:v>297.24817999999999</c:v>
                </c:pt>
                <c:pt idx="514">
                  <c:v>297.29861999999997</c:v>
                </c:pt>
                <c:pt idx="515">
                  <c:v>297.34825999999998</c:v>
                </c:pt>
                <c:pt idx="516">
                  <c:v>297.39413999999999</c:v>
                </c:pt>
                <c:pt idx="517">
                  <c:v>297.44023999999996</c:v>
                </c:pt>
                <c:pt idx="518">
                  <c:v>297.49001999999996</c:v>
                </c:pt>
                <c:pt idx="519">
                  <c:v>297.54037999999997</c:v>
                </c:pt>
                <c:pt idx="520">
                  <c:v>297.59051999999997</c:v>
                </c:pt>
                <c:pt idx="521">
                  <c:v>297.64006999999998</c:v>
                </c:pt>
                <c:pt idx="522">
                  <c:v>297.68985999999995</c:v>
                </c:pt>
                <c:pt idx="523">
                  <c:v>297.73622</c:v>
                </c:pt>
                <c:pt idx="524">
                  <c:v>297.78181999999998</c:v>
                </c:pt>
                <c:pt idx="525">
                  <c:v>297.83150000000001</c:v>
                </c:pt>
                <c:pt idx="526">
                  <c:v>297.88177999999999</c:v>
                </c:pt>
                <c:pt idx="527">
                  <c:v>297.93239</c:v>
                </c:pt>
                <c:pt idx="528">
                  <c:v>297.98181999999997</c:v>
                </c:pt>
                <c:pt idx="529">
                  <c:v>298.03253999999998</c:v>
                </c:pt>
                <c:pt idx="530">
                  <c:v>298.07768999999996</c:v>
                </c:pt>
                <c:pt idx="531">
                  <c:v>298.12372999999997</c:v>
                </c:pt>
                <c:pt idx="532">
                  <c:v>298.17454999999995</c:v>
                </c:pt>
                <c:pt idx="533">
                  <c:v>298.22395</c:v>
                </c:pt>
                <c:pt idx="534">
                  <c:v>298.27368999999999</c:v>
                </c:pt>
                <c:pt idx="535">
                  <c:v>298.32423999999997</c:v>
                </c:pt>
                <c:pt idx="536">
                  <c:v>298.37469999999996</c:v>
                </c:pt>
                <c:pt idx="537">
                  <c:v>298.42035999999996</c:v>
                </c:pt>
                <c:pt idx="538">
                  <c:v>298.46578999999997</c:v>
                </c:pt>
                <c:pt idx="539">
                  <c:v>298.51604999999995</c:v>
                </c:pt>
                <c:pt idx="540">
                  <c:v>298.56583999999998</c:v>
                </c:pt>
                <c:pt idx="541">
                  <c:v>298.61633999999998</c:v>
                </c:pt>
                <c:pt idx="542">
                  <c:v>298.66667999999999</c:v>
                </c:pt>
                <c:pt idx="543">
                  <c:v>298.71647999999999</c:v>
                </c:pt>
                <c:pt idx="544">
                  <c:v>298.76254</c:v>
                </c:pt>
                <c:pt idx="545">
                  <c:v>298.80868999999996</c:v>
                </c:pt>
                <c:pt idx="546">
                  <c:v>298.85832999999997</c:v>
                </c:pt>
                <c:pt idx="547">
                  <c:v>298.90814999999998</c:v>
                </c:pt>
                <c:pt idx="548">
                  <c:v>298.95819</c:v>
                </c:pt>
                <c:pt idx="549">
                  <c:v>299.00867999999997</c:v>
                </c:pt>
                <c:pt idx="550">
                  <c:v>299.05889999999999</c:v>
                </c:pt>
                <c:pt idx="551">
                  <c:v>299.10458</c:v>
                </c:pt>
                <c:pt idx="552">
                  <c:v>299.14963</c:v>
                </c:pt>
                <c:pt idx="553">
                  <c:v>299.19970000000001</c:v>
                </c:pt>
                <c:pt idx="554">
                  <c:v>299.25054</c:v>
                </c:pt>
                <c:pt idx="555">
                  <c:v>299.30047999999999</c:v>
                </c:pt>
                <c:pt idx="556">
                  <c:v>299.35047999999995</c:v>
                </c:pt>
                <c:pt idx="557">
                  <c:v>299.40057999999999</c:v>
                </c:pt>
                <c:pt idx="558">
                  <c:v>299.44646999999998</c:v>
                </c:pt>
                <c:pt idx="559">
                  <c:v>299.49242999999996</c:v>
                </c:pt>
                <c:pt idx="560">
                  <c:v>299.54219999999998</c:v>
                </c:pt>
                <c:pt idx="561">
                  <c:v>299.59271999999999</c:v>
                </c:pt>
                <c:pt idx="562">
                  <c:v>299.64267999999998</c:v>
                </c:pt>
                <c:pt idx="563">
                  <c:v>299.69311999999996</c:v>
                </c:pt>
                <c:pt idx="564">
                  <c:v>299.74311999999998</c:v>
                </c:pt>
                <c:pt idx="565">
                  <c:v>299.78837999999996</c:v>
                </c:pt>
                <c:pt idx="566">
                  <c:v>299.83449999999999</c:v>
                </c:pt>
                <c:pt idx="567">
                  <c:v>299.88451999999995</c:v>
                </c:pt>
                <c:pt idx="568">
                  <c:v>299.93397999999996</c:v>
                </c:pt>
                <c:pt idx="569">
                  <c:v>299.98410999999999</c:v>
                </c:pt>
                <c:pt idx="570">
                  <c:v>300.03389999999996</c:v>
                </c:pt>
                <c:pt idx="571">
                  <c:v>300.08394999999996</c:v>
                </c:pt>
                <c:pt idx="572">
                  <c:v>300.12993999999998</c:v>
                </c:pt>
                <c:pt idx="573">
                  <c:v>300.17541</c:v>
                </c:pt>
                <c:pt idx="574">
                  <c:v>300.22589999999997</c:v>
                </c:pt>
                <c:pt idx="575">
                  <c:v>300.27524</c:v>
                </c:pt>
                <c:pt idx="576">
                  <c:v>300.32592</c:v>
                </c:pt>
                <c:pt idx="577">
                  <c:v>300.37565999999998</c:v>
                </c:pt>
                <c:pt idx="578">
                  <c:v>300.42579999999998</c:v>
                </c:pt>
                <c:pt idx="579">
                  <c:v>300.47159999999997</c:v>
                </c:pt>
                <c:pt idx="580">
                  <c:v>300.51756</c:v>
                </c:pt>
                <c:pt idx="581">
                  <c:v>300.56768</c:v>
                </c:pt>
                <c:pt idx="582">
                  <c:v>300.61802</c:v>
                </c:pt>
                <c:pt idx="583">
                  <c:v>300.66767999999996</c:v>
                </c:pt>
                <c:pt idx="584">
                  <c:v>300.71791999999999</c:v>
                </c:pt>
                <c:pt idx="585">
                  <c:v>300.76830999999999</c:v>
                </c:pt>
                <c:pt idx="586">
                  <c:v>300.81407999999999</c:v>
                </c:pt>
                <c:pt idx="587">
                  <c:v>300.85973999999999</c:v>
                </c:pt>
                <c:pt idx="588">
                  <c:v>300.91024999999996</c:v>
                </c:pt>
                <c:pt idx="589">
                  <c:v>300.96021999999999</c:v>
                </c:pt>
                <c:pt idx="590">
                  <c:v>301.01049999999998</c:v>
                </c:pt>
                <c:pt idx="591">
                  <c:v>301.06029999999998</c:v>
                </c:pt>
                <c:pt idx="592">
                  <c:v>301.11095999999998</c:v>
                </c:pt>
                <c:pt idx="593">
                  <c:v>301.15639999999996</c:v>
                </c:pt>
                <c:pt idx="594">
                  <c:v>301.20218</c:v>
                </c:pt>
                <c:pt idx="595">
                  <c:v>301.25198</c:v>
                </c:pt>
                <c:pt idx="596">
                  <c:v>301.30228</c:v>
                </c:pt>
                <c:pt idx="597">
                  <c:v>301.35253999999998</c:v>
                </c:pt>
                <c:pt idx="598">
                  <c:v>301.40238999999997</c:v>
                </c:pt>
                <c:pt idx="599">
                  <c:v>301.45194999999995</c:v>
                </c:pt>
                <c:pt idx="600">
                  <c:v>301.49769999999995</c:v>
                </c:pt>
                <c:pt idx="601">
                  <c:v>301.54352999999998</c:v>
                </c:pt>
                <c:pt idx="602">
                  <c:v>301.59361999999999</c:v>
                </c:pt>
                <c:pt idx="603">
                  <c:v>301.64331999999996</c:v>
                </c:pt>
                <c:pt idx="604">
                  <c:v>301.69266999999996</c:v>
                </c:pt>
                <c:pt idx="605">
                  <c:v>301.74343999999996</c:v>
                </c:pt>
                <c:pt idx="606">
                  <c:v>301.79295999999999</c:v>
                </c:pt>
                <c:pt idx="607">
                  <c:v>301.83895999999999</c:v>
                </c:pt>
                <c:pt idx="608">
                  <c:v>301.88462999999996</c:v>
                </c:pt>
                <c:pt idx="609">
                  <c:v>301.93495999999999</c:v>
                </c:pt>
                <c:pt idx="610">
                  <c:v>301.98467999999997</c:v>
                </c:pt>
                <c:pt idx="611">
                  <c:v>302.03506999999996</c:v>
                </c:pt>
                <c:pt idx="612">
                  <c:v>302.08431999999999</c:v>
                </c:pt>
                <c:pt idx="613">
                  <c:v>302.13590999999997</c:v>
                </c:pt>
                <c:pt idx="614">
                  <c:v>302.18155999999999</c:v>
                </c:pt>
                <c:pt idx="615">
                  <c:v>302.22710999999998</c:v>
                </c:pt>
                <c:pt idx="616">
                  <c:v>302.27794</c:v>
                </c:pt>
                <c:pt idx="617">
                  <c:v>302.32781999999997</c:v>
                </c:pt>
                <c:pt idx="618">
                  <c:v>302.37795</c:v>
                </c:pt>
                <c:pt idx="619">
                  <c:v>302.42735999999996</c:v>
                </c:pt>
                <c:pt idx="620">
                  <c:v>302.47772999999995</c:v>
                </c:pt>
                <c:pt idx="621">
                  <c:v>302.52355</c:v>
                </c:pt>
                <c:pt idx="622">
                  <c:v>302.56878</c:v>
                </c:pt>
                <c:pt idx="623">
                  <c:v>302.61899</c:v>
                </c:pt>
                <c:pt idx="624">
                  <c:v>302.66952999999995</c:v>
                </c:pt>
                <c:pt idx="625">
                  <c:v>302.71925999999996</c:v>
                </c:pt>
                <c:pt idx="626">
                  <c:v>302.76910999999996</c:v>
                </c:pt>
                <c:pt idx="627">
                  <c:v>302.81895999999995</c:v>
                </c:pt>
                <c:pt idx="628">
                  <c:v>302.86455999999998</c:v>
                </c:pt>
                <c:pt idx="629">
                  <c:v>302.91095999999999</c:v>
                </c:pt>
                <c:pt idx="630">
                  <c:v>302.96119999999996</c:v>
                </c:pt>
                <c:pt idx="631">
                  <c:v>303.01011999999997</c:v>
                </c:pt>
                <c:pt idx="632">
                  <c:v>303.06113999999997</c:v>
                </c:pt>
                <c:pt idx="633">
                  <c:v>303.11109999999996</c:v>
                </c:pt>
                <c:pt idx="634">
                  <c:v>303.16079999999999</c:v>
                </c:pt>
                <c:pt idx="635">
                  <c:v>303.20679999999999</c:v>
                </c:pt>
                <c:pt idx="636">
                  <c:v>303.25232</c:v>
                </c:pt>
                <c:pt idx="637">
                  <c:v>303.30297999999999</c:v>
                </c:pt>
                <c:pt idx="638">
                  <c:v>303.35267999999996</c:v>
                </c:pt>
                <c:pt idx="639">
                  <c:v>303.40274999999997</c:v>
                </c:pt>
                <c:pt idx="640">
                  <c:v>303.45284999999996</c:v>
                </c:pt>
                <c:pt idx="641">
                  <c:v>303.50324000000001</c:v>
                </c:pt>
                <c:pt idx="642">
                  <c:v>303.54899999999998</c:v>
                </c:pt>
                <c:pt idx="643">
                  <c:v>303.59478999999999</c:v>
                </c:pt>
                <c:pt idx="644">
                  <c:v>303.64438999999999</c:v>
                </c:pt>
                <c:pt idx="645">
                  <c:v>303.69453999999996</c:v>
                </c:pt>
                <c:pt idx="646">
                  <c:v>303.74498</c:v>
                </c:pt>
                <c:pt idx="647">
                  <c:v>303.79499999999996</c:v>
                </c:pt>
                <c:pt idx="648">
                  <c:v>303.84456999999998</c:v>
                </c:pt>
                <c:pt idx="649">
                  <c:v>303.89071999999999</c:v>
                </c:pt>
                <c:pt idx="650">
                  <c:v>303.93627999999995</c:v>
                </c:pt>
                <c:pt idx="651">
                  <c:v>303.98699999999997</c:v>
                </c:pt>
                <c:pt idx="652">
                  <c:v>304.03755999999998</c:v>
                </c:pt>
                <c:pt idx="653">
                  <c:v>304.08709999999996</c:v>
                </c:pt>
                <c:pt idx="654">
                  <c:v>304.13754999999998</c:v>
                </c:pt>
              </c:numCache>
            </c:numRef>
          </c:xVal>
          <c:yVal>
            <c:numRef>
              <c:f>[6]Sheet1!$D$1:$D$655</c:f>
              <c:numCache>
                <c:formatCode>General</c:formatCode>
                <c:ptCount val="655"/>
                <c:pt idx="0">
                  <c:v>1.0213277319086935</c:v>
                </c:pt>
                <c:pt idx="1">
                  <c:v>1.0219788732394366</c:v>
                </c:pt>
                <c:pt idx="2">
                  <c:v>1.0226277804759591</c:v>
                </c:pt>
                <c:pt idx="3">
                  <c:v>1.0232931520155415</c:v>
                </c:pt>
                <c:pt idx="4">
                  <c:v>1.0240356483729967</c:v>
                </c:pt>
                <c:pt idx="5">
                  <c:v>1.0246915978630402</c:v>
                </c:pt>
                <c:pt idx="6">
                  <c:v>1.0253474987858184</c:v>
                </c:pt>
                <c:pt idx="7">
                  <c:v>1.0260579893152015</c:v>
                </c:pt>
                <c:pt idx="8">
                  <c:v>1.026725352112676</c:v>
                </c:pt>
                <c:pt idx="9">
                  <c:v>1.0273469159786304</c:v>
                </c:pt>
                <c:pt idx="10">
                  <c:v>1.027983584264206</c:v>
                </c:pt>
                <c:pt idx="11">
                  <c:v>1.0286599320058281</c:v>
                </c:pt>
                <c:pt idx="12">
                  <c:v>1.0293182127246236</c:v>
                </c:pt>
                <c:pt idx="13">
                  <c:v>1.0299642544924721</c:v>
                </c:pt>
                <c:pt idx="14">
                  <c:v>1.0306630403108306</c:v>
                </c:pt>
                <c:pt idx="15">
                  <c:v>1.0313889752306946</c:v>
                </c:pt>
                <c:pt idx="16">
                  <c:v>1.032148130160272</c:v>
                </c:pt>
                <c:pt idx="17">
                  <c:v>1.0329162214667313</c:v>
                </c:pt>
                <c:pt idx="18">
                  <c:v>1.0337486158329285</c:v>
                </c:pt>
                <c:pt idx="19">
                  <c:v>1.0345876639145215</c:v>
                </c:pt>
                <c:pt idx="20">
                  <c:v>1.035518455560952</c:v>
                </c:pt>
                <c:pt idx="21">
                  <c:v>1.0365601748421565</c:v>
                </c:pt>
                <c:pt idx="22">
                  <c:v>1.0375160271976687</c:v>
                </c:pt>
                <c:pt idx="23">
                  <c:v>1.0384166100048566</c:v>
                </c:pt>
                <c:pt idx="24">
                  <c:v>1.0393469645458961</c:v>
                </c:pt>
                <c:pt idx="25">
                  <c:v>1.0402630403108306</c:v>
                </c:pt>
                <c:pt idx="26">
                  <c:v>1.041121758135017</c:v>
                </c:pt>
                <c:pt idx="27">
                  <c:v>1.0419117047110247</c:v>
                </c:pt>
                <c:pt idx="28">
                  <c:v>1.0426972316658571</c:v>
                </c:pt>
                <c:pt idx="29">
                  <c:v>1.0434984458474987</c:v>
                </c:pt>
                <c:pt idx="30">
                  <c:v>1.044391646430306</c:v>
                </c:pt>
                <c:pt idx="31">
                  <c:v>1.0453338999514328</c:v>
                </c:pt>
                <c:pt idx="32">
                  <c:v>1.0462433220009713</c:v>
                </c:pt>
                <c:pt idx="33">
                  <c:v>1.0469989315201553</c:v>
                </c:pt>
                <c:pt idx="34">
                  <c:v>1.0477926177756192</c:v>
                </c:pt>
                <c:pt idx="35">
                  <c:v>1.0486934919864013</c:v>
                </c:pt>
                <c:pt idx="36">
                  <c:v>1.0496735308402136</c:v>
                </c:pt>
                <c:pt idx="37">
                  <c:v>1.0507978630403108</c:v>
                </c:pt>
                <c:pt idx="38">
                  <c:v>1.0519518698397281</c:v>
                </c:pt>
                <c:pt idx="39">
                  <c:v>1.0530813987372512</c:v>
                </c:pt>
                <c:pt idx="40">
                  <c:v>1.0540155415250121</c:v>
                </c:pt>
                <c:pt idx="41">
                  <c:v>1.0548990772219524</c:v>
                </c:pt>
                <c:pt idx="42">
                  <c:v>1.0558612918892667</c:v>
                </c:pt>
                <c:pt idx="43">
                  <c:v>1.056766002914036</c:v>
                </c:pt>
                <c:pt idx="44">
                  <c:v>1.0575667799902866</c:v>
                </c:pt>
                <c:pt idx="45">
                  <c:v>1.0583174842156386</c:v>
                </c:pt>
                <c:pt idx="46">
                  <c:v>1.0591024769305488</c:v>
                </c:pt>
                <c:pt idx="47">
                  <c:v>1.059926372025255</c:v>
                </c:pt>
                <c:pt idx="48">
                  <c:v>1.0607363768819815</c:v>
                </c:pt>
                <c:pt idx="49">
                  <c:v>1.061583001457018</c:v>
                </c:pt>
                <c:pt idx="50">
                  <c:v>1.062509373482273</c:v>
                </c:pt>
                <c:pt idx="51">
                  <c:v>1.0634733365711511</c:v>
                </c:pt>
                <c:pt idx="52">
                  <c:v>1.0644426420592521</c:v>
                </c:pt>
                <c:pt idx="53">
                  <c:v>1.0654551724137931</c:v>
                </c:pt>
                <c:pt idx="54">
                  <c:v>1.0663837299660028</c:v>
                </c:pt>
                <c:pt idx="55">
                  <c:v>1.0673512384652744</c:v>
                </c:pt>
                <c:pt idx="56">
                  <c:v>1.0685543467702767</c:v>
                </c:pt>
                <c:pt idx="57">
                  <c:v>1.0699140845070423</c:v>
                </c:pt>
                <c:pt idx="58">
                  <c:v>1.0713525983487129</c:v>
                </c:pt>
                <c:pt idx="59">
                  <c:v>1.0728538125303546</c:v>
                </c:pt>
                <c:pt idx="60">
                  <c:v>1.0743644001942689</c:v>
                </c:pt>
                <c:pt idx="61">
                  <c:v>1.075664400194269</c:v>
                </c:pt>
                <c:pt idx="62">
                  <c:v>1.0769119961146187</c:v>
                </c:pt>
                <c:pt idx="63">
                  <c:v>1.0783697425934919</c:v>
                </c:pt>
                <c:pt idx="64">
                  <c:v>1.0797897037396795</c:v>
                </c:pt>
                <c:pt idx="65">
                  <c:v>1.0811126274890723</c:v>
                </c:pt>
                <c:pt idx="66">
                  <c:v>1.0824264691597862</c:v>
                </c:pt>
                <c:pt idx="67">
                  <c:v>1.0838341427877611</c:v>
                </c:pt>
                <c:pt idx="68">
                  <c:v>1.0850449247207381</c:v>
                </c:pt>
                <c:pt idx="69">
                  <c:v>1.0863859154929578</c:v>
                </c:pt>
                <c:pt idx="70">
                  <c:v>1.0877792132102964</c:v>
                </c:pt>
                <c:pt idx="71">
                  <c:v>1.0890613890237979</c:v>
                </c:pt>
                <c:pt idx="72">
                  <c:v>1.0903307430791647</c:v>
                </c:pt>
                <c:pt idx="73">
                  <c:v>1.0914895094706167</c:v>
                </c:pt>
                <c:pt idx="74">
                  <c:v>1.0926390480815931</c:v>
                </c:pt>
                <c:pt idx="75">
                  <c:v>1.0936886838271005</c:v>
                </c:pt>
                <c:pt idx="76">
                  <c:v>1.0947519669742594</c:v>
                </c:pt>
                <c:pt idx="77">
                  <c:v>1.0959093734822729</c:v>
                </c:pt>
                <c:pt idx="78">
                  <c:v>1.0970379310344827</c:v>
                </c:pt>
                <c:pt idx="79">
                  <c:v>1.0981928120446818</c:v>
                </c:pt>
                <c:pt idx="80">
                  <c:v>1.099422195240408</c:v>
                </c:pt>
                <c:pt idx="81">
                  <c:v>1.1006438562408936</c:v>
                </c:pt>
                <c:pt idx="82">
                  <c:v>1.1018287032540068</c:v>
                </c:pt>
                <c:pt idx="83">
                  <c:v>1.1029543467702769</c:v>
                </c:pt>
                <c:pt idx="84">
                  <c:v>1.1040372025254979</c:v>
                </c:pt>
                <c:pt idx="85">
                  <c:v>1.1051586692569209</c:v>
                </c:pt>
                <c:pt idx="86">
                  <c:v>1.1063406022340943</c:v>
                </c:pt>
                <c:pt idx="87">
                  <c:v>1.1075025254978144</c:v>
                </c:pt>
                <c:pt idx="88">
                  <c:v>1.1087509956289461</c:v>
                </c:pt>
                <c:pt idx="89">
                  <c:v>1.1099069451189898</c:v>
                </c:pt>
                <c:pt idx="90">
                  <c:v>1.1110360854783876</c:v>
                </c:pt>
                <c:pt idx="91">
                  <c:v>1.1123947061680428</c:v>
                </c:pt>
                <c:pt idx="92">
                  <c:v>1.113783438562409</c:v>
                </c:pt>
                <c:pt idx="93">
                  <c:v>1.1150942690626517</c:v>
                </c:pt>
                <c:pt idx="94">
                  <c:v>1.1164919864011655</c:v>
                </c:pt>
                <c:pt idx="95">
                  <c:v>1.1179226809130647</c:v>
                </c:pt>
                <c:pt idx="96">
                  <c:v>1.119278824672171</c:v>
                </c:pt>
                <c:pt idx="97">
                  <c:v>1.1207309373482273</c:v>
                </c:pt>
                <c:pt idx="98">
                  <c:v>1.1221745507527925</c:v>
                </c:pt>
                <c:pt idx="99">
                  <c:v>1.1234959203496844</c:v>
                </c:pt>
                <c:pt idx="100">
                  <c:v>1.1248215638659542</c:v>
                </c:pt>
                <c:pt idx="101">
                  <c:v>1.1262057309373481</c:v>
                </c:pt>
                <c:pt idx="102">
                  <c:v>1.1278414764448761</c:v>
                </c:pt>
                <c:pt idx="103">
                  <c:v>1.1294047595920349</c:v>
                </c:pt>
                <c:pt idx="104">
                  <c:v>1.13090403108305</c:v>
                </c:pt>
                <c:pt idx="105">
                  <c:v>1.1323310344827586</c:v>
                </c:pt>
                <c:pt idx="106">
                  <c:v>1.1337309859154929</c:v>
                </c:pt>
                <c:pt idx="107">
                  <c:v>1.1351457017969888</c:v>
                </c:pt>
                <c:pt idx="108">
                  <c:v>1.1366545896066051</c:v>
                </c:pt>
                <c:pt idx="109">
                  <c:v>1.1381663914521611</c:v>
                </c:pt>
                <c:pt idx="110">
                  <c:v>1.1395329771733851</c:v>
                </c:pt>
                <c:pt idx="111">
                  <c:v>1.1409127731908693</c:v>
                </c:pt>
                <c:pt idx="112">
                  <c:v>1.1422525497814473</c:v>
                </c:pt>
                <c:pt idx="113">
                  <c:v>1.1437323457989315</c:v>
                </c:pt>
                <c:pt idx="114">
                  <c:v>1.1452949004371054</c:v>
                </c:pt>
                <c:pt idx="115">
                  <c:v>1.146739776590578</c:v>
                </c:pt>
                <c:pt idx="116">
                  <c:v>1.1483997085964059</c:v>
                </c:pt>
                <c:pt idx="117">
                  <c:v>1.1497408450704225</c:v>
                </c:pt>
                <c:pt idx="118">
                  <c:v>1.1510317629917435</c:v>
                </c:pt>
                <c:pt idx="119">
                  <c:v>1.152561389023798</c:v>
                </c:pt>
                <c:pt idx="120">
                  <c:v>1.1542332200097134</c:v>
                </c:pt>
                <c:pt idx="121">
                  <c:v>1.1557272462360368</c:v>
                </c:pt>
                <c:pt idx="122">
                  <c:v>1.1572557066537155</c:v>
                </c:pt>
                <c:pt idx="123">
                  <c:v>1.1590524526469159</c:v>
                </c:pt>
                <c:pt idx="124">
                  <c:v>1.1606119475473531</c:v>
                </c:pt>
                <c:pt idx="125">
                  <c:v>1.162082564351627</c:v>
                </c:pt>
                <c:pt idx="126">
                  <c:v>1.1637229237493929</c:v>
                </c:pt>
                <c:pt idx="127">
                  <c:v>1.1654293346284603</c:v>
                </c:pt>
                <c:pt idx="128">
                  <c:v>1.1670752792617776</c:v>
                </c:pt>
                <c:pt idx="129">
                  <c:v>1.1688873239436619</c:v>
                </c:pt>
                <c:pt idx="130">
                  <c:v>1.170619718309859</c:v>
                </c:pt>
                <c:pt idx="131">
                  <c:v>1.1720291889266634</c:v>
                </c:pt>
                <c:pt idx="132">
                  <c:v>1.1735001457017971</c:v>
                </c:pt>
                <c:pt idx="133">
                  <c:v>1.1751770762506071</c:v>
                </c:pt>
                <c:pt idx="134">
                  <c:v>1.1768720738222438</c:v>
                </c:pt>
                <c:pt idx="135">
                  <c:v>1.1785326372025255</c:v>
                </c:pt>
                <c:pt idx="136">
                  <c:v>1.1801268576979116</c:v>
                </c:pt>
                <c:pt idx="137">
                  <c:v>1.1817546867411366</c:v>
                </c:pt>
                <c:pt idx="138">
                  <c:v>1.1834329771733851</c:v>
                </c:pt>
                <c:pt idx="139">
                  <c:v>1.1851228751821272</c:v>
                </c:pt>
                <c:pt idx="140">
                  <c:v>1.18679048081593</c:v>
                </c:pt>
                <c:pt idx="141">
                  <c:v>1.1884071879553182</c:v>
                </c:pt>
                <c:pt idx="142">
                  <c:v>1.1900927149101506</c:v>
                </c:pt>
                <c:pt idx="143">
                  <c:v>1.1919910150558524</c:v>
                </c:pt>
                <c:pt idx="144">
                  <c:v>1.1937372025254978</c:v>
                </c:pt>
                <c:pt idx="145">
                  <c:v>1.1952177756192326</c:v>
                </c:pt>
                <c:pt idx="146">
                  <c:v>1.1967607576493444</c:v>
                </c:pt>
                <c:pt idx="147">
                  <c:v>1.1984624575036424</c:v>
                </c:pt>
                <c:pt idx="148">
                  <c:v>1.2001574550752792</c:v>
                </c:pt>
                <c:pt idx="149">
                  <c:v>1.201746090335114</c:v>
                </c:pt>
                <c:pt idx="150">
                  <c:v>1.2034215638659542</c:v>
                </c:pt>
                <c:pt idx="151">
                  <c:v>1.2051193783389995</c:v>
                </c:pt>
                <c:pt idx="152">
                  <c:v>1.2066969402622632</c:v>
                </c:pt>
                <c:pt idx="153">
                  <c:v>1.2083096648858669</c:v>
                </c:pt>
                <c:pt idx="154">
                  <c:v>1.210123506556581</c:v>
                </c:pt>
                <c:pt idx="155">
                  <c:v>1.2122336085478387</c:v>
                </c:pt>
                <c:pt idx="156">
                  <c:v>1.21440145701797</c:v>
                </c:pt>
                <c:pt idx="157">
                  <c:v>1.2161379796017484</c:v>
                </c:pt>
                <c:pt idx="158">
                  <c:v>1.2181107333657115</c:v>
                </c:pt>
                <c:pt idx="159">
                  <c:v>1.2198870325400679</c:v>
                </c:pt>
                <c:pt idx="160">
                  <c:v>1.2216908207867896</c:v>
                </c:pt>
                <c:pt idx="161">
                  <c:v>1.2236471102476931</c:v>
                </c:pt>
                <c:pt idx="162">
                  <c:v>1.2254831957260806</c:v>
                </c:pt>
                <c:pt idx="163">
                  <c:v>1.227251141330743</c:v>
                </c:pt>
                <c:pt idx="164">
                  <c:v>1.229066148615833</c:v>
                </c:pt>
                <c:pt idx="165">
                  <c:v>1.2310078678970373</c:v>
                </c:pt>
                <c:pt idx="166">
                  <c:v>1.2328783875667799</c:v>
                </c:pt>
                <c:pt idx="167">
                  <c:v>1.2348078193297718</c:v>
                </c:pt>
                <c:pt idx="168">
                  <c:v>1.2366386595434677</c:v>
                </c:pt>
                <c:pt idx="169">
                  <c:v>1.2384330257406508</c:v>
                </c:pt>
                <c:pt idx="170">
                  <c:v>1.2402514813016028</c:v>
                </c:pt>
                <c:pt idx="171">
                  <c:v>1.2422230208839242</c:v>
                </c:pt>
                <c:pt idx="172">
                  <c:v>1.2442107819329771</c:v>
                </c:pt>
                <c:pt idx="173">
                  <c:v>1.2461687226809131</c:v>
                </c:pt>
                <c:pt idx="174">
                  <c:v>1.2480447304516755</c:v>
                </c:pt>
                <c:pt idx="175">
                  <c:v>1.2501000971345313</c:v>
                </c:pt>
                <c:pt idx="176">
                  <c:v>1.252046090335114</c:v>
                </c:pt>
                <c:pt idx="177">
                  <c:v>1.2539795046138902</c:v>
                </c:pt>
                <c:pt idx="178">
                  <c:v>1.2559637688198153</c:v>
                </c:pt>
                <c:pt idx="179">
                  <c:v>1.2579214181641574</c:v>
                </c:pt>
                <c:pt idx="180">
                  <c:v>1.259683147158815</c:v>
                </c:pt>
                <c:pt idx="181">
                  <c:v>1.2615751335599805</c:v>
                </c:pt>
                <c:pt idx="182">
                  <c:v>1.2637762506070906</c:v>
                </c:pt>
                <c:pt idx="183">
                  <c:v>1.266134579893152</c:v>
                </c:pt>
                <c:pt idx="184">
                  <c:v>1.2683111219038368</c:v>
                </c:pt>
                <c:pt idx="185">
                  <c:v>1.270446527440505</c:v>
                </c:pt>
                <c:pt idx="186">
                  <c:v>1.2727891209324915</c:v>
                </c:pt>
                <c:pt idx="187">
                  <c:v>1.2749042253521128</c:v>
                </c:pt>
                <c:pt idx="188">
                  <c:v>1.2769322000971346</c:v>
                </c:pt>
                <c:pt idx="189">
                  <c:v>1.2794467702768335</c:v>
                </c:pt>
                <c:pt idx="190">
                  <c:v>1.2819408936376882</c:v>
                </c:pt>
                <c:pt idx="191">
                  <c:v>1.2841949975716367</c:v>
                </c:pt>
                <c:pt idx="192">
                  <c:v>1.2863623118018457</c:v>
                </c:pt>
                <c:pt idx="193">
                  <c:v>1.2885525983487129</c:v>
                </c:pt>
                <c:pt idx="194">
                  <c:v>1.2904143273433706</c:v>
                </c:pt>
                <c:pt idx="195">
                  <c:v>1.2925814958717825</c:v>
                </c:pt>
                <c:pt idx="196">
                  <c:v>1.2948884409907722</c:v>
                </c:pt>
                <c:pt idx="197">
                  <c:v>1.2973162700339971</c:v>
                </c:pt>
                <c:pt idx="198">
                  <c:v>1.2996875182127245</c:v>
                </c:pt>
                <c:pt idx="199">
                  <c:v>1.3019340456532298</c:v>
                </c:pt>
                <c:pt idx="200">
                  <c:v>1.3044387566779989</c:v>
                </c:pt>
                <c:pt idx="201">
                  <c:v>1.3066445361826129</c:v>
                </c:pt>
                <c:pt idx="202">
                  <c:v>1.3086463331714424</c:v>
                </c:pt>
                <c:pt idx="203">
                  <c:v>1.3111084021369597</c:v>
                </c:pt>
                <c:pt idx="204">
                  <c:v>1.3137489072365227</c:v>
                </c:pt>
                <c:pt idx="205">
                  <c:v>1.3163698882952888</c:v>
                </c:pt>
                <c:pt idx="206">
                  <c:v>1.3189056823700827</c:v>
                </c:pt>
                <c:pt idx="207">
                  <c:v>1.3217449247207382</c:v>
                </c:pt>
                <c:pt idx="208">
                  <c:v>1.323856920835357</c:v>
                </c:pt>
                <c:pt idx="209">
                  <c:v>1.3261106362311801</c:v>
                </c:pt>
                <c:pt idx="210">
                  <c:v>1.3285184069936862</c:v>
                </c:pt>
                <c:pt idx="211">
                  <c:v>1.331135016998543</c:v>
                </c:pt>
                <c:pt idx="212">
                  <c:v>1.3338605148130158</c:v>
                </c:pt>
                <c:pt idx="213">
                  <c:v>1.3364817872753765</c:v>
                </c:pt>
                <c:pt idx="214">
                  <c:v>1.3393736765420106</c:v>
                </c:pt>
                <c:pt idx="215">
                  <c:v>1.3420269062651773</c:v>
                </c:pt>
                <c:pt idx="216">
                  <c:v>1.3446102962603206</c:v>
                </c:pt>
                <c:pt idx="217">
                  <c:v>1.3475243322000972</c:v>
                </c:pt>
                <c:pt idx="218">
                  <c:v>1.3504201554152502</c:v>
                </c:pt>
                <c:pt idx="219">
                  <c:v>1.3532079164643029</c:v>
                </c:pt>
                <c:pt idx="220">
                  <c:v>1.355932977173385</c:v>
                </c:pt>
                <c:pt idx="221">
                  <c:v>1.3585261291889266</c:v>
                </c:pt>
                <c:pt idx="222">
                  <c:v>1.361256629431763</c:v>
                </c:pt>
                <c:pt idx="223">
                  <c:v>1.3638525983487129</c:v>
                </c:pt>
                <c:pt idx="224">
                  <c:v>1.3667295774647887</c:v>
                </c:pt>
                <c:pt idx="225">
                  <c:v>1.3698254492472073</c:v>
                </c:pt>
                <c:pt idx="226">
                  <c:v>1.3730421563865953</c:v>
                </c:pt>
                <c:pt idx="227">
                  <c:v>1.3760180670228266</c:v>
                </c:pt>
                <c:pt idx="228">
                  <c:v>1.3792875667799902</c:v>
                </c:pt>
                <c:pt idx="229">
                  <c:v>1.382112530354541</c:v>
                </c:pt>
                <c:pt idx="230">
                  <c:v>1.3849271491015056</c:v>
                </c:pt>
                <c:pt idx="231">
                  <c:v>1.387946673142302</c:v>
                </c:pt>
                <c:pt idx="232">
                  <c:v>1.3912773190869354</c:v>
                </c:pt>
                <c:pt idx="233">
                  <c:v>1.3944647887323942</c:v>
                </c:pt>
                <c:pt idx="234">
                  <c:v>1.398127246236037</c:v>
                </c:pt>
                <c:pt idx="235">
                  <c:v>1.4015410393394852</c:v>
                </c:pt>
                <c:pt idx="236">
                  <c:v>1.4046775133559981</c:v>
                </c:pt>
                <c:pt idx="237">
                  <c:v>1.4076716852841185</c:v>
                </c:pt>
                <c:pt idx="238">
                  <c:v>1.4112248664400195</c:v>
                </c:pt>
                <c:pt idx="239">
                  <c:v>1.4149412336085478</c:v>
                </c:pt>
                <c:pt idx="240">
                  <c:v>1.4184507042253522</c:v>
                </c:pt>
                <c:pt idx="241">
                  <c:v>1.4218212724623602</c:v>
                </c:pt>
                <c:pt idx="242">
                  <c:v>1.4251573579407479</c:v>
                </c:pt>
                <c:pt idx="243">
                  <c:v>1.428559494900437</c:v>
                </c:pt>
                <c:pt idx="244">
                  <c:v>1.432070908207868</c:v>
                </c:pt>
                <c:pt idx="245">
                  <c:v>1.4359184069936863</c:v>
                </c:pt>
                <c:pt idx="246">
                  <c:v>1.4397081107333656</c:v>
                </c:pt>
                <c:pt idx="247">
                  <c:v>1.4432306945118989</c:v>
                </c:pt>
                <c:pt idx="248">
                  <c:v>1.4470796503156871</c:v>
                </c:pt>
                <c:pt idx="249">
                  <c:v>1.4510403108305003</c:v>
                </c:pt>
                <c:pt idx="250">
                  <c:v>1.4545599805730938</c:v>
                </c:pt>
                <c:pt idx="251">
                  <c:v>1.4580490529383197</c:v>
                </c:pt>
                <c:pt idx="252">
                  <c:v>1.461969888295289</c:v>
                </c:pt>
                <c:pt idx="253">
                  <c:v>1.4659067508499271</c:v>
                </c:pt>
                <c:pt idx="254">
                  <c:v>1.4698635259834871</c:v>
                </c:pt>
                <c:pt idx="255">
                  <c:v>1.4737931034482759</c:v>
                </c:pt>
                <c:pt idx="256">
                  <c:v>1.4777960174842157</c:v>
                </c:pt>
                <c:pt idx="257">
                  <c:v>1.4816983972802331</c:v>
                </c:pt>
                <c:pt idx="258">
                  <c:v>1.4858149587178242</c:v>
                </c:pt>
                <c:pt idx="259">
                  <c:v>1.4903506556580863</c:v>
                </c:pt>
                <c:pt idx="260">
                  <c:v>1.4942496357455075</c:v>
                </c:pt>
                <c:pt idx="261">
                  <c:v>1.4984803302574066</c:v>
                </c:pt>
                <c:pt idx="262">
                  <c:v>1.5027683341427878</c:v>
                </c:pt>
                <c:pt idx="263">
                  <c:v>1.5071607576493444</c:v>
                </c:pt>
                <c:pt idx="264">
                  <c:v>1.5113302574065079</c:v>
                </c:pt>
                <c:pt idx="265">
                  <c:v>1.5156386595434677</c:v>
                </c:pt>
                <c:pt idx="266">
                  <c:v>1.5202986886838272</c:v>
                </c:pt>
                <c:pt idx="267">
                  <c:v>1.5247780475959205</c:v>
                </c:pt>
                <c:pt idx="268">
                  <c:v>1.5291656143759105</c:v>
                </c:pt>
                <c:pt idx="269">
                  <c:v>1.5339975716367169</c:v>
                </c:pt>
                <c:pt idx="270">
                  <c:v>1.5385507527926179</c:v>
                </c:pt>
                <c:pt idx="271">
                  <c:v>1.5426614861583292</c:v>
                </c:pt>
                <c:pt idx="272">
                  <c:v>1.547266148615833</c:v>
                </c:pt>
                <c:pt idx="273">
                  <c:v>1.5518096163186013</c:v>
                </c:pt>
                <c:pt idx="274">
                  <c:v>1.5568382710053423</c:v>
                </c:pt>
                <c:pt idx="275">
                  <c:v>1.5617260806216611</c:v>
                </c:pt>
                <c:pt idx="276">
                  <c:v>1.5668120446818845</c:v>
                </c:pt>
                <c:pt idx="277">
                  <c:v>1.571778533268577</c:v>
                </c:pt>
                <c:pt idx="278">
                  <c:v>1.5764016512870325</c:v>
                </c:pt>
                <c:pt idx="279">
                  <c:v>1.5812496357455075</c:v>
                </c:pt>
                <c:pt idx="280">
                  <c:v>1.5864424477901893</c:v>
                </c:pt>
                <c:pt idx="281">
                  <c:v>1.5914414764448761</c:v>
                </c:pt>
                <c:pt idx="282">
                  <c:v>1.5961952404079649</c:v>
                </c:pt>
                <c:pt idx="283">
                  <c:v>1.6016231180184555</c:v>
                </c:pt>
                <c:pt idx="284">
                  <c:v>1.6069800874210782</c:v>
                </c:pt>
                <c:pt idx="285">
                  <c:v>1.612032540067994</c:v>
                </c:pt>
                <c:pt idx="286">
                  <c:v>1.6172136959689167</c:v>
                </c:pt>
                <c:pt idx="287">
                  <c:v>1.6229451189898008</c:v>
                </c:pt>
                <c:pt idx="288">
                  <c:v>1.6283399708596407</c:v>
                </c:pt>
                <c:pt idx="289">
                  <c:v>1.6340087421078193</c:v>
                </c:pt>
                <c:pt idx="290">
                  <c:v>1.6394545896066051</c:v>
                </c:pt>
                <c:pt idx="291">
                  <c:v>1.6455745507527926</c:v>
                </c:pt>
                <c:pt idx="292">
                  <c:v>1.6509441476444877</c:v>
                </c:pt>
                <c:pt idx="293">
                  <c:v>1.6560189412336084</c:v>
                </c:pt>
                <c:pt idx="294">
                  <c:v>1.6621005342399222</c:v>
                </c:pt>
                <c:pt idx="295">
                  <c:v>1.6681379310344826</c:v>
                </c:pt>
                <c:pt idx="296">
                  <c:v>1.674335599805731</c:v>
                </c:pt>
                <c:pt idx="297">
                  <c:v>1.680381253035454</c:v>
                </c:pt>
                <c:pt idx="298">
                  <c:v>1.6865109276347741</c:v>
                </c:pt>
                <c:pt idx="299">
                  <c:v>1.6924881010199124</c:v>
                </c:pt>
                <c:pt idx="300">
                  <c:v>1.6980728508984944</c:v>
                </c:pt>
                <c:pt idx="301">
                  <c:v>1.7046265177270519</c:v>
                </c:pt>
                <c:pt idx="302">
                  <c:v>1.7107629917435649</c:v>
                </c:pt>
                <c:pt idx="303">
                  <c:v>1.7169980573093735</c:v>
                </c:pt>
                <c:pt idx="304">
                  <c:v>1.7239077221952404</c:v>
                </c:pt>
                <c:pt idx="305">
                  <c:v>1.7305852355512386</c:v>
                </c:pt>
                <c:pt idx="306">
                  <c:v>1.7365769791160757</c:v>
                </c:pt>
                <c:pt idx="307">
                  <c:v>1.7424040796503157</c:v>
                </c:pt>
                <c:pt idx="308">
                  <c:v>1.7493608547838755</c:v>
                </c:pt>
                <c:pt idx="309">
                  <c:v>1.7560019426906264</c:v>
                </c:pt>
                <c:pt idx="310">
                  <c:v>1.7633584264205924</c:v>
                </c:pt>
                <c:pt idx="311">
                  <c:v>1.7699174356483729</c:v>
                </c:pt>
                <c:pt idx="312">
                  <c:v>1.7775084992714909</c:v>
                </c:pt>
                <c:pt idx="313">
                  <c:v>1.7832064108790675</c:v>
                </c:pt>
                <c:pt idx="314">
                  <c:v>1.7901826129188927</c:v>
                </c:pt>
                <c:pt idx="315">
                  <c:v>1.7974108790675083</c:v>
                </c:pt>
                <c:pt idx="316">
                  <c:v>1.8047906750849927</c:v>
                </c:pt>
                <c:pt idx="317">
                  <c:v>1.8120301117047108</c:v>
                </c:pt>
                <c:pt idx="318">
                  <c:v>1.8191962117532783</c:v>
                </c:pt>
                <c:pt idx="319">
                  <c:v>1.826023797960175</c:v>
                </c:pt>
                <c:pt idx="320">
                  <c:v>1.8328406993686255</c:v>
                </c:pt>
                <c:pt idx="321">
                  <c:v>1.8400043710539098</c:v>
                </c:pt>
                <c:pt idx="322">
                  <c:v>1.8478722680913064</c:v>
                </c:pt>
                <c:pt idx="323">
                  <c:v>1.855682855755221</c:v>
                </c:pt>
                <c:pt idx="324">
                  <c:v>1.8628528411850414</c:v>
                </c:pt>
                <c:pt idx="325">
                  <c:v>1.8706677999028654</c:v>
                </c:pt>
                <c:pt idx="326">
                  <c:v>1.8781486158329286</c:v>
                </c:pt>
                <c:pt idx="327">
                  <c:v>1.8855288975230695</c:v>
                </c:pt>
                <c:pt idx="328">
                  <c:v>1.8923589120932491</c:v>
                </c:pt>
                <c:pt idx="329">
                  <c:v>1.9001709567751335</c:v>
                </c:pt>
                <c:pt idx="330">
                  <c:v>1.9079878581835841</c:v>
                </c:pt>
                <c:pt idx="331">
                  <c:v>1.9155041282175813</c:v>
                </c:pt>
                <c:pt idx="332">
                  <c:v>1.9233623118018455</c:v>
                </c:pt>
                <c:pt idx="333">
                  <c:v>1.9310174842156385</c:v>
                </c:pt>
                <c:pt idx="334">
                  <c:v>1.9382865468674113</c:v>
                </c:pt>
                <c:pt idx="335">
                  <c:v>1.9452510927634774</c:v>
                </c:pt>
                <c:pt idx="336">
                  <c:v>1.9527008256435163</c:v>
                </c:pt>
                <c:pt idx="337">
                  <c:v>1.9600378824672171</c:v>
                </c:pt>
                <c:pt idx="338">
                  <c:v>1.9671092763477416</c:v>
                </c:pt>
                <c:pt idx="339">
                  <c:v>1.9740165128703251</c:v>
                </c:pt>
                <c:pt idx="340">
                  <c:v>1.9809397765905778</c:v>
                </c:pt>
                <c:pt idx="341">
                  <c:v>1.9865565808644972</c:v>
                </c:pt>
                <c:pt idx="342">
                  <c:v>1.9915084992714909</c:v>
                </c:pt>
                <c:pt idx="343">
                  <c:v>1.9966843127731906</c:v>
                </c:pt>
                <c:pt idx="344">
                  <c:v>1.9995658086449732</c:v>
                </c:pt>
                <c:pt idx="345">
                  <c:v>2.0011607576493442</c:v>
                </c:pt>
                <c:pt idx="346">
                  <c:v>2.0016342884895577</c:v>
                </c:pt>
                <c:pt idx="347">
                  <c:v>1.9995560951918405</c:v>
                </c:pt>
                <c:pt idx="348">
                  <c:v>1.9911063623118017</c:v>
                </c:pt>
                <c:pt idx="349">
                  <c:v>1.9840859640602233</c:v>
                </c:pt>
                <c:pt idx="350">
                  <c:v>1.9698256435162698</c:v>
                </c:pt>
                <c:pt idx="351">
                  <c:v>1.9417226809130645</c:v>
                </c:pt>
                <c:pt idx="352">
                  <c:v>1.9089300631374453</c:v>
                </c:pt>
                <c:pt idx="353">
                  <c:v>1.8757746478873238</c:v>
                </c:pt>
                <c:pt idx="354">
                  <c:v>1.838770762506071</c:v>
                </c:pt>
                <c:pt idx="355">
                  <c:v>1.8019815444390481</c:v>
                </c:pt>
                <c:pt idx="356">
                  <c:v>1.7634565322972318</c:v>
                </c:pt>
                <c:pt idx="357">
                  <c:v>1.7205711510441963</c:v>
                </c:pt>
                <c:pt idx="358">
                  <c:v>1.6781835842642059</c:v>
                </c:pt>
                <c:pt idx="359">
                  <c:v>1.6370432248664399</c:v>
                </c:pt>
                <c:pt idx="360">
                  <c:v>1.5984492472073821</c:v>
                </c:pt>
                <c:pt idx="361">
                  <c:v>1.5620189412336085</c:v>
                </c:pt>
                <c:pt idx="362">
                  <c:v>1.5313666828557553</c:v>
                </c:pt>
                <c:pt idx="363">
                  <c:v>1.5020495386109762</c:v>
                </c:pt>
                <c:pt idx="364">
                  <c:v>1.4717003399708597</c:v>
                </c:pt>
                <c:pt idx="365">
                  <c:v>1.4440694511898979</c:v>
                </c:pt>
                <c:pt idx="366">
                  <c:v>1.4177999028654686</c:v>
                </c:pt>
                <c:pt idx="367">
                  <c:v>1.3933229723166585</c:v>
                </c:pt>
                <c:pt idx="368">
                  <c:v>1.3704267119961147</c:v>
                </c:pt>
                <c:pt idx="369">
                  <c:v>1.3506670228266149</c:v>
                </c:pt>
                <c:pt idx="370">
                  <c:v>1.3325078678970375</c:v>
                </c:pt>
                <c:pt idx="371">
                  <c:v>1.3134292860611947</c:v>
                </c:pt>
                <c:pt idx="372">
                  <c:v>1.2961806216610006</c:v>
                </c:pt>
                <c:pt idx="373">
                  <c:v>1.2798931520155414</c:v>
                </c:pt>
                <c:pt idx="374">
                  <c:v>1.2645142787761048</c:v>
                </c:pt>
                <c:pt idx="375">
                  <c:v>1.2503827100534239</c:v>
                </c:pt>
                <c:pt idx="376">
                  <c:v>1.2383458474987858</c:v>
                </c:pt>
                <c:pt idx="377">
                  <c:v>1.2272172899465761</c:v>
                </c:pt>
                <c:pt idx="378">
                  <c:v>1.2154438562408936</c:v>
                </c:pt>
                <c:pt idx="379">
                  <c:v>1.2049632831471588</c:v>
                </c:pt>
                <c:pt idx="380">
                  <c:v>1.1946487615347257</c:v>
                </c:pt>
                <c:pt idx="381">
                  <c:v>1.1852903351141331</c:v>
                </c:pt>
                <c:pt idx="382">
                  <c:v>1.176796260320544</c:v>
                </c:pt>
                <c:pt idx="383">
                  <c:v>1.1696357455075279</c:v>
                </c:pt>
                <c:pt idx="384">
                  <c:v>1.16307435648373</c:v>
                </c:pt>
                <c:pt idx="385">
                  <c:v>1.1559737736765421</c:v>
                </c:pt>
                <c:pt idx="386">
                  <c:v>1.1493690626517727</c:v>
                </c:pt>
                <c:pt idx="387">
                  <c:v>1.1437075279261777</c:v>
                </c:pt>
                <c:pt idx="388">
                  <c:v>1.1377999999999999</c:v>
                </c:pt>
                <c:pt idx="389">
                  <c:v>1.1328225352112675</c:v>
                </c:pt>
                <c:pt idx="390">
                  <c:v>1.1289908207867896</c:v>
                </c:pt>
                <c:pt idx="391">
                  <c:v>1.1247220981058765</c:v>
                </c:pt>
                <c:pt idx="392">
                  <c:v>1.1207603205439534</c:v>
                </c:pt>
                <c:pt idx="393">
                  <c:v>1.1171238465274405</c:v>
                </c:pt>
                <c:pt idx="394">
                  <c:v>1.1142121418164157</c:v>
                </c:pt>
                <c:pt idx="395">
                  <c:v>1.1112423992229237</c:v>
                </c:pt>
                <c:pt idx="396">
                  <c:v>1.1083382224380767</c:v>
                </c:pt>
                <c:pt idx="397">
                  <c:v>1.106503448275862</c:v>
                </c:pt>
                <c:pt idx="398">
                  <c:v>1.1048003885381252</c:v>
                </c:pt>
                <c:pt idx="399">
                  <c:v>1.102885866925692</c:v>
                </c:pt>
                <c:pt idx="400">
                  <c:v>1.1015862068965516</c:v>
                </c:pt>
                <c:pt idx="401">
                  <c:v>1.1002041282175814</c:v>
                </c:pt>
                <c:pt idx="402">
                  <c:v>1.099125352112676</c:v>
                </c:pt>
                <c:pt idx="403">
                  <c:v>1.098044536182613</c:v>
                </c:pt>
                <c:pt idx="404">
                  <c:v>1.0972947061680427</c:v>
                </c:pt>
                <c:pt idx="405">
                  <c:v>1.096628800388538</c:v>
                </c:pt>
                <c:pt idx="406">
                  <c:v>1.0959711510441963</c:v>
                </c:pt>
                <c:pt idx="407">
                  <c:v>1.0955283147158814</c:v>
                </c:pt>
                <c:pt idx="408">
                  <c:v>1.0951686255463817</c:v>
                </c:pt>
                <c:pt idx="409">
                  <c:v>1.0949401651287032</c:v>
                </c:pt>
                <c:pt idx="410">
                  <c:v>1.0947700825643516</c:v>
                </c:pt>
                <c:pt idx="411">
                  <c:v>1.0946435162700341</c:v>
                </c:pt>
                <c:pt idx="412">
                  <c:v>1.0945009227780476</c:v>
                </c:pt>
                <c:pt idx="413">
                  <c:v>1.0944342884895581</c:v>
                </c:pt>
                <c:pt idx="414">
                  <c:v>1.0944813501699855</c:v>
                </c:pt>
                <c:pt idx="415">
                  <c:v>1.0947388052452647</c:v>
                </c:pt>
                <c:pt idx="416">
                  <c:v>1.094966002914036</c:v>
                </c:pt>
                <c:pt idx="417">
                  <c:v>1.0952112676056338</c:v>
                </c:pt>
                <c:pt idx="418">
                  <c:v>1.0955802816901408</c:v>
                </c:pt>
                <c:pt idx="419">
                  <c:v>1.0959325886352598</c:v>
                </c:pt>
                <c:pt idx="420">
                  <c:v>1.0964343370568237</c:v>
                </c:pt>
                <c:pt idx="421">
                  <c:v>1.0970340942204955</c:v>
                </c:pt>
                <c:pt idx="422">
                  <c:v>1.0977087906750849</c:v>
                </c:pt>
                <c:pt idx="423">
                  <c:v>1.0984481787275375</c:v>
                </c:pt>
                <c:pt idx="424">
                  <c:v>1.0991831957260807</c:v>
                </c:pt>
                <c:pt idx="425">
                  <c:v>1.0999072365225837</c:v>
                </c:pt>
                <c:pt idx="426">
                  <c:v>1.1006259349198639</c:v>
                </c:pt>
                <c:pt idx="427">
                  <c:v>1.1014218067022827</c:v>
                </c:pt>
                <c:pt idx="428">
                  <c:v>1.102282272948033</c:v>
                </c:pt>
                <c:pt idx="429">
                  <c:v>1.1031712481787275</c:v>
                </c:pt>
                <c:pt idx="430">
                  <c:v>1.1042863525983486</c:v>
                </c:pt>
                <c:pt idx="431">
                  <c:v>1.1055978144730452</c:v>
                </c:pt>
                <c:pt idx="432">
                  <c:v>1.1069795046138902</c:v>
                </c:pt>
                <c:pt idx="433">
                  <c:v>1.1086299174356484</c:v>
                </c:pt>
                <c:pt idx="434">
                  <c:v>1.1108260320543952</c:v>
                </c:pt>
                <c:pt idx="435">
                  <c:v>1.1133665857212238</c:v>
                </c:pt>
                <c:pt idx="436">
                  <c:v>1.1161892180670228</c:v>
                </c:pt>
                <c:pt idx="437">
                  <c:v>1.1189879553181157</c:v>
                </c:pt>
                <c:pt idx="438">
                  <c:v>1.1222287518212724</c:v>
                </c:pt>
                <c:pt idx="439">
                  <c:v>1.1254693540553666</c:v>
                </c:pt>
                <c:pt idx="440">
                  <c:v>1.1289127731908692</c:v>
                </c:pt>
                <c:pt idx="441">
                  <c:v>1.1324842156386596</c:v>
                </c:pt>
                <c:pt idx="442">
                  <c:v>1.1359437591063624</c:v>
                </c:pt>
                <c:pt idx="443">
                  <c:v>1.139126080621661</c:v>
                </c:pt>
                <c:pt idx="444">
                  <c:v>1.1425071393880524</c:v>
                </c:pt>
                <c:pt idx="445">
                  <c:v>1.1461100534239923</c:v>
                </c:pt>
                <c:pt idx="446">
                  <c:v>1.1493613404565322</c:v>
                </c:pt>
                <c:pt idx="447">
                  <c:v>1.1525820301117047</c:v>
                </c:pt>
                <c:pt idx="448">
                  <c:v>1.1560099077221953</c:v>
                </c:pt>
                <c:pt idx="449">
                  <c:v>1.1597737251092763</c:v>
                </c:pt>
                <c:pt idx="450">
                  <c:v>1.1632956775133561</c:v>
                </c:pt>
                <c:pt idx="451">
                  <c:v>1.1668480330257407</c:v>
                </c:pt>
                <c:pt idx="452">
                  <c:v>1.1704268576979115</c:v>
                </c:pt>
                <c:pt idx="453">
                  <c:v>1.1735587178241864</c:v>
                </c:pt>
                <c:pt idx="454">
                  <c:v>1.1767756192326371</c:v>
                </c:pt>
                <c:pt idx="455">
                  <c:v>1.1800893637688197</c:v>
                </c:pt>
                <c:pt idx="456">
                  <c:v>1.1829331714424478</c:v>
                </c:pt>
                <c:pt idx="457">
                  <c:v>1.1855268091306459</c:v>
                </c:pt>
                <c:pt idx="458">
                  <c:v>1.1878687712481786</c:v>
                </c:pt>
                <c:pt idx="459">
                  <c:v>1.1898194269062652</c:v>
                </c:pt>
                <c:pt idx="460">
                  <c:v>1.1910067994171927</c:v>
                </c:pt>
                <c:pt idx="461">
                  <c:v>1.1914631374453619</c:v>
                </c:pt>
                <c:pt idx="462">
                  <c:v>1.1916145216124332</c:v>
                </c:pt>
                <c:pt idx="463">
                  <c:v>1.1910747935891211</c:v>
                </c:pt>
                <c:pt idx="464">
                  <c:v>1.1900855269548325</c:v>
                </c:pt>
                <c:pt idx="465">
                  <c:v>1.1893291403593977</c:v>
                </c:pt>
                <c:pt idx="466">
                  <c:v>1.1872865468674114</c:v>
                </c:pt>
                <c:pt idx="467">
                  <c:v>1.182394074793589</c:v>
                </c:pt>
                <c:pt idx="468">
                  <c:v>1.1725653229723167</c:v>
                </c:pt>
                <c:pt idx="469">
                  <c:v>1.1581313258863526</c:v>
                </c:pt>
                <c:pt idx="470">
                  <c:v>1.1446244779018941</c:v>
                </c:pt>
                <c:pt idx="471">
                  <c:v>1.1335281204468188</c:v>
                </c:pt>
                <c:pt idx="472">
                  <c:v>1.1234625546381738</c:v>
                </c:pt>
                <c:pt idx="473">
                  <c:v>1.1146918892666342</c:v>
                </c:pt>
                <c:pt idx="474">
                  <c:v>1.1072431762991743</c:v>
                </c:pt>
                <c:pt idx="475">
                  <c:v>1.1006010684798446</c:v>
                </c:pt>
                <c:pt idx="476">
                  <c:v>1.0933158814958719</c:v>
                </c:pt>
                <c:pt idx="477">
                  <c:v>1.0867802816901408</c:v>
                </c:pt>
                <c:pt idx="478">
                  <c:v>1.0809953861097621</c:v>
                </c:pt>
                <c:pt idx="479">
                  <c:v>1.075050995628946</c:v>
                </c:pt>
                <c:pt idx="480">
                  <c:v>1.0698606605148131</c:v>
                </c:pt>
                <c:pt idx="481">
                  <c:v>1.0652685769791161</c:v>
                </c:pt>
                <c:pt idx="482">
                  <c:v>1.0613498300145701</c:v>
                </c:pt>
                <c:pt idx="483">
                  <c:v>1.0566699854298203</c:v>
                </c:pt>
                <c:pt idx="484">
                  <c:v>1.052970908207868</c:v>
                </c:pt>
                <c:pt idx="485">
                  <c:v>1.0490590092277805</c:v>
                </c:pt>
                <c:pt idx="486">
                  <c:v>1.0459039339485188</c:v>
                </c:pt>
                <c:pt idx="487">
                  <c:v>1.0427192812044681</c:v>
                </c:pt>
                <c:pt idx="488">
                  <c:v>1.0402955803788247</c:v>
                </c:pt>
                <c:pt idx="489">
                  <c:v>1.0378120932491501</c:v>
                </c:pt>
                <c:pt idx="490">
                  <c:v>1.0351535696940262</c:v>
                </c:pt>
                <c:pt idx="491">
                  <c:v>1.0328478873239437</c:v>
                </c:pt>
                <c:pt idx="492">
                  <c:v>1.0304621661000486</c:v>
                </c:pt>
                <c:pt idx="493">
                  <c:v>1.0286992229237493</c:v>
                </c:pt>
                <c:pt idx="494">
                  <c:v>1.026831568722681</c:v>
                </c:pt>
                <c:pt idx="495">
                  <c:v>1.025217872753764</c:v>
                </c:pt>
                <c:pt idx="496">
                  <c:v>1.023591063623118</c:v>
                </c:pt>
                <c:pt idx="497">
                  <c:v>1.0220999028654687</c:v>
                </c:pt>
                <c:pt idx="498">
                  <c:v>1.0207516270033996</c:v>
                </c:pt>
                <c:pt idx="499">
                  <c:v>1.0194041282175814</c:v>
                </c:pt>
                <c:pt idx="500">
                  <c:v>1.0181672656629432</c:v>
                </c:pt>
                <c:pt idx="501">
                  <c:v>1.0171284118504129</c:v>
                </c:pt>
                <c:pt idx="502">
                  <c:v>1.0163312773190869</c:v>
                </c:pt>
                <c:pt idx="503">
                  <c:v>1.0155573093734822</c:v>
                </c:pt>
                <c:pt idx="504">
                  <c:v>1.0147064108790675</c:v>
                </c:pt>
                <c:pt idx="505">
                  <c:v>1.0139222438076736</c:v>
                </c:pt>
                <c:pt idx="506">
                  <c:v>1.0133355026711997</c:v>
                </c:pt>
                <c:pt idx="507">
                  <c:v>1.0127647401651287</c:v>
                </c:pt>
                <c:pt idx="508">
                  <c:v>1.0121905779504614</c:v>
                </c:pt>
                <c:pt idx="509">
                  <c:v>1.0117293831957261</c:v>
                </c:pt>
                <c:pt idx="510">
                  <c:v>1.0112743079164643</c:v>
                </c:pt>
                <c:pt idx="511">
                  <c:v>1.0108591549295776</c:v>
                </c:pt>
                <c:pt idx="512">
                  <c:v>1.0104752792617775</c:v>
                </c:pt>
                <c:pt idx="513">
                  <c:v>1.0101292860611948</c:v>
                </c:pt>
                <c:pt idx="514">
                  <c:v>1.0098124332200098</c:v>
                </c:pt>
                <c:pt idx="515">
                  <c:v>1.0095302088392424</c:v>
                </c:pt>
                <c:pt idx="516">
                  <c:v>1.009291792132103</c:v>
                </c:pt>
                <c:pt idx="517">
                  <c:v>1.0090919864011656</c:v>
                </c:pt>
                <c:pt idx="518">
                  <c:v>1.008902865468674</c:v>
                </c:pt>
                <c:pt idx="519">
                  <c:v>1.0087391937833901</c:v>
                </c:pt>
                <c:pt idx="520">
                  <c:v>1.0085957260806218</c:v>
                </c:pt>
                <c:pt idx="521">
                  <c:v>1.0084531325886352</c:v>
                </c:pt>
                <c:pt idx="522">
                  <c:v>1.0083080135988345</c:v>
                </c:pt>
                <c:pt idx="523">
                  <c:v>1.0081754249635746</c:v>
                </c:pt>
                <c:pt idx="524">
                  <c:v>1.0080428363283147</c:v>
                </c:pt>
                <c:pt idx="525">
                  <c:v>1.0078975230694511</c:v>
                </c:pt>
                <c:pt idx="526">
                  <c:v>1.007753035454104</c:v>
                </c:pt>
                <c:pt idx="527">
                  <c:v>1.0076089849441476</c:v>
                </c:pt>
                <c:pt idx="528">
                  <c:v>1.0074659057795046</c:v>
                </c:pt>
                <c:pt idx="529">
                  <c:v>1.0073235065565809</c:v>
                </c:pt>
                <c:pt idx="530">
                  <c:v>1.0071939776590577</c:v>
                </c:pt>
                <c:pt idx="531">
                  <c:v>1.0070660514813017</c:v>
                </c:pt>
                <c:pt idx="532">
                  <c:v>1.0069279747450219</c:v>
                </c:pt>
                <c:pt idx="533">
                  <c:v>1.0067916464303059</c:v>
                </c:pt>
                <c:pt idx="534">
                  <c:v>1.0066564351627003</c:v>
                </c:pt>
                <c:pt idx="535">
                  <c:v>1.0065221466731422</c:v>
                </c:pt>
                <c:pt idx="536">
                  <c:v>1.0063891694997571</c:v>
                </c:pt>
                <c:pt idx="537">
                  <c:v>1.0062672170956775</c:v>
                </c:pt>
                <c:pt idx="538">
                  <c:v>1.0061458960660514</c:v>
                </c:pt>
                <c:pt idx="539">
                  <c:v>1.0060150558523555</c:v>
                </c:pt>
                <c:pt idx="540">
                  <c:v>1.0058864983001456</c:v>
                </c:pt>
                <c:pt idx="541">
                  <c:v>1.0057602234094221</c:v>
                </c:pt>
                <c:pt idx="542">
                  <c:v>1.0056355998057309</c:v>
                </c:pt>
                <c:pt idx="543">
                  <c:v>1.005512676056338</c:v>
                </c:pt>
                <c:pt idx="544">
                  <c:v>1.005401602719767</c:v>
                </c:pt>
                <c:pt idx="545">
                  <c:v>1.0052921806702282</c:v>
                </c:pt>
                <c:pt idx="546">
                  <c:v>1.0051744536182612</c:v>
                </c:pt>
                <c:pt idx="547">
                  <c:v>1.0050582807187955</c:v>
                </c:pt>
                <c:pt idx="548">
                  <c:v>1.004943516270034</c:v>
                </c:pt>
                <c:pt idx="549">
                  <c:v>1.0048304031083051</c:v>
                </c:pt>
                <c:pt idx="550">
                  <c:v>1.0047190383681399</c:v>
                </c:pt>
                <c:pt idx="551">
                  <c:v>1.0046186012627489</c:v>
                </c:pt>
                <c:pt idx="552">
                  <c:v>1.0045197668771249</c:v>
                </c:pt>
                <c:pt idx="553">
                  <c:v>1.0044137445361827</c:v>
                </c:pt>
                <c:pt idx="554">
                  <c:v>1.0043094220495385</c:v>
                </c:pt>
                <c:pt idx="555">
                  <c:v>1.0042067508499271</c:v>
                </c:pt>
                <c:pt idx="556">
                  <c:v>1.0041057795046138</c:v>
                </c:pt>
                <c:pt idx="557">
                  <c:v>1.0040065080135989</c:v>
                </c:pt>
                <c:pt idx="558">
                  <c:v>1.0039169014084508</c:v>
                </c:pt>
                <c:pt idx="559">
                  <c:v>1.0038287518212725</c:v>
                </c:pt>
                <c:pt idx="560">
                  <c:v>1.0037343370568237</c:v>
                </c:pt>
                <c:pt idx="561">
                  <c:v>1.0036415735794075</c:v>
                </c:pt>
                <c:pt idx="562">
                  <c:v>1.0035503156872267</c:v>
                </c:pt>
                <c:pt idx="563">
                  <c:v>1.0034605633802818</c:v>
                </c:pt>
                <c:pt idx="564">
                  <c:v>1.0033722195240409</c:v>
                </c:pt>
                <c:pt idx="565">
                  <c:v>1.0032924720738223</c:v>
                </c:pt>
                <c:pt idx="566">
                  <c:v>1.003213987372511</c:v>
                </c:pt>
                <c:pt idx="567">
                  <c:v>1.003129528897523</c:v>
                </c:pt>
                <c:pt idx="568">
                  <c:v>1.0030465274405052</c:v>
                </c:pt>
                <c:pt idx="569">
                  <c:v>1.0029649344341913</c:v>
                </c:pt>
                <c:pt idx="570">
                  <c:v>1.0028847013113162</c:v>
                </c:pt>
                <c:pt idx="571">
                  <c:v>1.0028057795046139</c:v>
                </c:pt>
                <c:pt idx="572">
                  <c:v>1.0027344341913551</c:v>
                </c:pt>
                <c:pt idx="573">
                  <c:v>1.0026642059252064</c:v>
                </c:pt>
                <c:pt idx="574">
                  <c:v>1.0025888295288976</c:v>
                </c:pt>
                <c:pt idx="575">
                  <c:v>1.0025147644487615</c:v>
                </c:pt>
                <c:pt idx="576">
                  <c:v>1.0024420592520642</c:v>
                </c:pt>
                <c:pt idx="577">
                  <c:v>1.0023707625060709</c:v>
                </c:pt>
                <c:pt idx="578">
                  <c:v>1.0023007285089849</c:v>
                </c:pt>
                <c:pt idx="579">
                  <c:v>1.0022376396308887</c:v>
                </c:pt>
                <c:pt idx="580">
                  <c:v>1.0021757649344343</c:v>
                </c:pt>
                <c:pt idx="581">
                  <c:v>1.0021095191840699</c:v>
                </c:pt>
                <c:pt idx="582">
                  <c:v>1.0020445847498787</c:v>
                </c:pt>
                <c:pt idx="583">
                  <c:v>1.0019810101991258</c:v>
                </c:pt>
                <c:pt idx="584">
                  <c:v>1.0019187955318116</c:v>
                </c:pt>
                <c:pt idx="585">
                  <c:v>1.0018578921806702</c:v>
                </c:pt>
                <c:pt idx="586">
                  <c:v>1.0018033025740651</c:v>
                </c:pt>
                <c:pt idx="587">
                  <c:v>1.001749878581836</c:v>
                </c:pt>
                <c:pt idx="588">
                  <c:v>1.0016930548810101</c:v>
                </c:pt>
                <c:pt idx="589">
                  <c:v>1.0016376396308888</c:v>
                </c:pt>
                <c:pt idx="590">
                  <c:v>1.0015836328314716</c:v>
                </c:pt>
                <c:pt idx="591">
                  <c:v>1.001530840213696</c:v>
                </c:pt>
                <c:pt idx="592">
                  <c:v>1.0014793103448276</c:v>
                </c:pt>
                <c:pt idx="593">
                  <c:v>1.0014330257406507</c:v>
                </c:pt>
                <c:pt idx="594">
                  <c:v>1.0013879553181155</c:v>
                </c:pt>
                <c:pt idx="595">
                  <c:v>1.0013398251578436</c:v>
                </c:pt>
                <c:pt idx="596">
                  <c:v>1.0012927149101505</c:v>
                </c:pt>
                <c:pt idx="597">
                  <c:v>1.0012467217095677</c:v>
                </c:pt>
                <c:pt idx="598">
                  <c:v>1.0012018455560951</c:v>
                </c:pt>
                <c:pt idx="599">
                  <c:v>1.0011580378824672</c:v>
                </c:pt>
                <c:pt idx="600">
                  <c:v>1.0011186983972802</c:v>
                </c:pt>
                <c:pt idx="601">
                  <c:v>1.0010800388538126</c:v>
                </c:pt>
                <c:pt idx="602">
                  <c:v>1.0010388538125303</c:v>
                </c:pt>
                <c:pt idx="603">
                  <c:v>1.0009987372510927</c:v>
                </c:pt>
                <c:pt idx="604">
                  <c:v>1.0009594463331715</c:v>
                </c:pt>
                <c:pt idx="605">
                  <c:v>1.000921029626032</c:v>
                </c:pt>
                <c:pt idx="606">
                  <c:v>1.000883292860612</c:v>
                </c:pt>
                <c:pt idx="607">
                  <c:v>1.0008493443419135</c:v>
                </c:pt>
                <c:pt idx="608">
                  <c:v>1.0008161728994658</c:v>
                </c:pt>
                <c:pt idx="609">
                  <c:v>1.0007808159300631</c:v>
                </c:pt>
                <c:pt idx="610">
                  <c:v>1.0007463331714423</c:v>
                </c:pt>
                <c:pt idx="611">
                  <c:v>1.0007128703254007</c:v>
                </c:pt>
                <c:pt idx="612">
                  <c:v>1.0006803788246721</c:v>
                </c:pt>
                <c:pt idx="613">
                  <c:v>1.0006487615347255</c:v>
                </c:pt>
                <c:pt idx="614">
                  <c:v>1.0006206410879068</c:v>
                </c:pt>
                <c:pt idx="615">
                  <c:v>1.0005932005828071</c:v>
                </c:pt>
                <c:pt idx="616">
                  <c:v>1.000564254492472</c:v>
                </c:pt>
                <c:pt idx="617">
                  <c:v>1.000536328314716</c:v>
                </c:pt>
                <c:pt idx="618">
                  <c:v>1.0005095191840698</c:v>
                </c:pt>
                <c:pt idx="619">
                  <c:v>1.0004836328314717</c:v>
                </c:pt>
                <c:pt idx="620">
                  <c:v>1.0004587178241864</c:v>
                </c:pt>
                <c:pt idx="621">
                  <c:v>1.0004367168528412</c:v>
                </c:pt>
                <c:pt idx="622">
                  <c:v>1.0004156386595435</c:v>
                </c:pt>
                <c:pt idx="623">
                  <c:v>1.0003935405536668</c:v>
                </c:pt>
                <c:pt idx="624">
                  <c:v>1.0003722195240408</c:v>
                </c:pt>
                <c:pt idx="625">
                  <c:v>1.0003517241379309</c:v>
                </c:pt>
                <c:pt idx="626">
                  <c:v>1.0003321029626031</c:v>
                </c:pt>
                <c:pt idx="627">
                  <c:v>1.000313258863526</c:v>
                </c:pt>
                <c:pt idx="628">
                  <c:v>1.0002967459932006</c:v>
                </c:pt>
                <c:pt idx="629">
                  <c:v>1.0002808159300631</c:v>
                </c:pt>
                <c:pt idx="630">
                  <c:v>1.0002641573579407</c:v>
                </c:pt>
                <c:pt idx="631">
                  <c:v>1.0002480815930064</c:v>
                </c:pt>
                <c:pt idx="632">
                  <c:v>1.0002327829043225</c:v>
                </c:pt>
                <c:pt idx="633">
                  <c:v>1.0002182127246235</c:v>
                </c:pt>
                <c:pt idx="634">
                  <c:v>1.0002043224866439</c:v>
                </c:pt>
                <c:pt idx="635">
                  <c:v>1.0001921321029625</c:v>
                </c:pt>
                <c:pt idx="636">
                  <c:v>1.0001804759592035</c:v>
                </c:pt>
                <c:pt idx="637">
                  <c:v>1.0001682370082565</c:v>
                </c:pt>
                <c:pt idx="638">
                  <c:v>1.0001565322972317</c:v>
                </c:pt>
                <c:pt idx="639">
                  <c:v>1.0001455075279262</c:v>
                </c:pt>
                <c:pt idx="640">
                  <c:v>1.0001352112676056</c:v>
                </c:pt>
                <c:pt idx="641">
                  <c:v>1.0001255463817387</c:v>
                </c:pt>
                <c:pt idx="642">
                  <c:v>1.0001171928120447</c:v>
                </c:pt>
                <c:pt idx="643">
                  <c:v>1.0001092763477417</c:v>
                </c:pt>
                <c:pt idx="644">
                  <c:v>1.0001011170471101</c:v>
                </c:pt>
                <c:pt idx="645">
                  <c:v>1.0000934919864011</c:v>
                </c:pt>
                <c:pt idx="646">
                  <c:v>1.0000865954346769</c:v>
                </c:pt>
                <c:pt idx="647">
                  <c:v>1.0000803788246722</c:v>
                </c:pt>
                <c:pt idx="648">
                  <c:v>1.0000748907236523</c:v>
                </c:pt>
                <c:pt idx="649">
                  <c:v>1.0000705196697426</c:v>
                </c:pt>
                <c:pt idx="650">
                  <c:v>1.0000667314230209</c:v>
                </c:pt>
                <c:pt idx="651">
                  <c:v>1.0000630403108306</c:v>
                </c:pt>
                <c:pt idx="652">
                  <c:v>1.0000599320058281</c:v>
                </c:pt>
                <c:pt idx="653">
                  <c:v>1.000057503642545</c:v>
                </c:pt>
                <c:pt idx="654">
                  <c:v>1.0000555609519184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028-4997-9F5B-CE26F9403B9A}"/>
            </c:ext>
          </c:extLst>
        </c:ser>
        <c:ser>
          <c:idx val="0"/>
          <c:order val="7"/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[7]Sheet1!$B$1:$B$615</c:f>
              <c:numCache>
                <c:formatCode>General</c:formatCode>
                <c:ptCount val="615"/>
                <c:pt idx="0">
                  <c:v>278.15519799999998</c:v>
                </c:pt>
                <c:pt idx="1">
                  <c:v>278.2011</c:v>
                </c:pt>
                <c:pt idx="2">
                  <c:v>278.24652599999996</c:v>
                </c:pt>
                <c:pt idx="3">
                  <c:v>278.29698399999995</c:v>
                </c:pt>
                <c:pt idx="4">
                  <c:v>278.34678699999995</c:v>
                </c:pt>
                <c:pt idx="5">
                  <c:v>278.39683599999995</c:v>
                </c:pt>
                <c:pt idx="6">
                  <c:v>278.44732399999998</c:v>
                </c:pt>
                <c:pt idx="7">
                  <c:v>278.497164</c:v>
                </c:pt>
                <c:pt idx="8">
                  <c:v>278.54306699999995</c:v>
                </c:pt>
                <c:pt idx="9">
                  <c:v>278.58921099999998</c:v>
                </c:pt>
                <c:pt idx="10">
                  <c:v>278.63925399999999</c:v>
                </c:pt>
                <c:pt idx="11">
                  <c:v>278.68858</c:v>
                </c:pt>
                <c:pt idx="12">
                  <c:v>278.73887199999996</c:v>
                </c:pt>
                <c:pt idx="13">
                  <c:v>278.78913799999998</c:v>
                </c:pt>
                <c:pt idx="14">
                  <c:v>278.83931999999999</c:v>
                </c:pt>
                <c:pt idx="15">
                  <c:v>278.88522</c:v>
                </c:pt>
                <c:pt idx="16">
                  <c:v>278.93107199999997</c:v>
                </c:pt>
                <c:pt idx="17">
                  <c:v>278.980951</c:v>
                </c:pt>
                <c:pt idx="18">
                  <c:v>279.030756</c:v>
                </c:pt>
                <c:pt idx="19">
                  <c:v>279.08090599999997</c:v>
                </c:pt>
                <c:pt idx="20">
                  <c:v>279.13090699999998</c:v>
                </c:pt>
                <c:pt idx="21">
                  <c:v>279.18161699999996</c:v>
                </c:pt>
                <c:pt idx="22">
                  <c:v>279.226856</c:v>
                </c:pt>
                <c:pt idx="23">
                  <c:v>279.27289399999995</c:v>
                </c:pt>
                <c:pt idx="24">
                  <c:v>279.32313499999998</c:v>
                </c:pt>
                <c:pt idx="25">
                  <c:v>279.37338599999998</c:v>
                </c:pt>
                <c:pt idx="26">
                  <c:v>279.42346499999996</c:v>
                </c:pt>
                <c:pt idx="27">
                  <c:v>279.47315999999995</c:v>
                </c:pt>
                <c:pt idx="28">
                  <c:v>279.52314999999999</c:v>
                </c:pt>
                <c:pt idx="29">
                  <c:v>279.56835999999998</c:v>
                </c:pt>
                <c:pt idx="30">
                  <c:v>279.61424399999999</c:v>
                </c:pt>
                <c:pt idx="31">
                  <c:v>279.66482499999995</c:v>
                </c:pt>
                <c:pt idx="32">
                  <c:v>279.714969</c:v>
                </c:pt>
                <c:pt idx="33">
                  <c:v>279.765243</c:v>
                </c:pt>
                <c:pt idx="34">
                  <c:v>279.81514099999998</c:v>
                </c:pt>
                <c:pt idx="35">
                  <c:v>279.86512199999999</c:v>
                </c:pt>
                <c:pt idx="36">
                  <c:v>279.91118399999999</c:v>
                </c:pt>
                <c:pt idx="37">
                  <c:v>279.95700599999998</c:v>
                </c:pt>
                <c:pt idx="38">
                  <c:v>280.00705599999998</c:v>
                </c:pt>
                <c:pt idx="39">
                  <c:v>280.05707999999998</c:v>
                </c:pt>
                <c:pt idx="40">
                  <c:v>280.10646799999995</c:v>
                </c:pt>
                <c:pt idx="41">
                  <c:v>280.15723799999995</c:v>
                </c:pt>
                <c:pt idx="42">
                  <c:v>280.206863</c:v>
                </c:pt>
                <c:pt idx="43">
                  <c:v>280.25292099999996</c:v>
                </c:pt>
                <c:pt idx="44">
                  <c:v>280.29919999999998</c:v>
                </c:pt>
                <c:pt idx="45">
                  <c:v>280.348679</c:v>
                </c:pt>
                <c:pt idx="46">
                  <c:v>280.39913099999995</c:v>
                </c:pt>
                <c:pt idx="47">
                  <c:v>280.44938399999995</c:v>
                </c:pt>
                <c:pt idx="48">
                  <c:v>280.499301</c:v>
                </c:pt>
                <c:pt idx="49">
                  <c:v>280.54974099999998</c:v>
                </c:pt>
                <c:pt idx="50">
                  <c:v>280.59562399999999</c:v>
                </c:pt>
                <c:pt idx="51">
                  <c:v>280.64075299999996</c:v>
                </c:pt>
                <c:pt idx="52">
                  <c:v>280.69082399999996</c:v>
                </c:pt>
                <c:pt idx="53">
                  <c:v>280.74091299999998</c:v>
                </c:pt>
                <c:pt idx="54">
                  <c:v>280.79144199999996</c:v>
                </c:pt>
                <c:pt idx="55">
                  <c:v>280.84109899999999</c:v>
                </c:pt>
                <c:pt idx="56">
                  <c:v>280.891594</c:v>
                </c:pt>
                <c:pt idx="57">
                  <c:v>280.936778</c:v>
                </c:pt>
                <c:pt idx="58">
                  <c:v>280.98314399999998</c:v>
                </c:pt>
                <c:pt idx="59">
                  <c:v>281.03274399999998</c:v>
                </c:pt>
                <c:pt idx="60">
                  <c:v>281.08301399999999</c:v>
                </c:pt>
                <c:pt idx="61">
                  <c:v>281.13303199999996</c:v>
                </c:pt>
                <c:pt idx="62">
                  <c:v>281.18320799999998</c:v>
                </c:pt>
                <c:pt idx="63">
                  <c:v>281.23281599999996</c:v>
                </c:pt>
                <c:pt idx="64">
                  <c:v>281.27904799999999</c:v>
                </c:pt>
                <c:pt idx="65">
                  <c:v>281.32434000000001</c:v>
                </c:pt>
                <c:pt idx="66">
                  <c:v>281.37478999999996</c:v>
                </c:pt>
                <c:pt idx="67">
                  <c:v>281.42525000000001</c:v>
                </c:pt>
                <c:pt idx="68">
                  <c:v>281.47513799999996</c:v>
                </c:pt>
                <c:pt idx="69">
                  <c:v>281.52463</c:v>
                </c:pt>
                <c:pt idx="70">
                  <c:v>281.57457799999997</c:v>
                </c:pt>
                <c:pt idx="71">
                  <c:v>281.620453</c:v>
                </c:pt>
                <c:pt idx="72">
                  <c:v>281.66610099999997</c:v>
                </c:pt>
                <c:pt idx="73">
                  <c:v>281.716588</c:v>
                </c:pt>
                <c:pt idx="74">
                  <c:v>281.76693899999998</c:v>
                </c:pt>
                <c:pt idx="75">
                  <c:v>281.81738899999999</c:v>
                </c:pt>
                <c:pt idx="76">
                  <c:v>281.86729099999997</c:v>
                </c:pt>
                <c:pt idx="77">
                  <c:v>281.917374</c:v>
                </c:pt>
                <c:pt idx="78">
                  <c:v>281.96266099999997</c:v>
                </c:pt>
                <c:pt idx="79">
                  <c:v>282.00931099999997</c:v>
                </c:pt>
                <c:pt idx="80">
                  <c:v>282.059101</c:v>
                </c:pt>
                <c:pt idx="81">
                  <c:v>282.10881799999999</c:v>
                </c:pt>
                <c:pt idx="82">
                  <c:v>282.15859899999998</c:v>
                </c:pt>
                <c:pt idx="83">
                  <c:v>282.20890199999997</c:v>
                </c:pt>
                <c:pt idx="84">
                  <c:v>282.25866599999995</c:v>
                </c:pt>
                <c:pt idx="85">
                  <c:v>282.304035</c:v>
                </c:pt>
                <c:pt idx="86">
                  <c:v>282.35057</c:v>
                </c:pt>
                <c:pt idx="87">
                  <c:v>282.400531</c:v>
                </c:pt>
                <c:pt idx="88">
                  <c:v>282.45041399999997</c:v>
                </c:pt>
                <c:pt idx="89">
                  <c:v>282.50105499999995</c:v>
                </c:pt>
                <c:pt idx="90">
                  <c:v>282.55044199999998</c:v>
                </c:pt>
                <c:pt idx="91">
                  <c:v>282.60170199999999</c:v>
                </c:pt>
                <c:pt idx="92">
                  <c:v>282.64691799999997</c:v>
                </c:pt>
                <c:pt idx="93">
                  <c:v>282.69322</c:v>
                </c:pt>
                <c:pt idx="94">
                  <c:v>282.74270099999995</c:v>
                </c:pt>
                <c:pt idx="95">
                  <c:v>282.79255899999998</c:v>
                </c:pt>
                <c:pt idx="96">
                  <c:v>282.84260599999999</c:v>
                </c:pt>
                <c:pt idx="97">
                  <c:v>282.89316399999996</c:v>
                </c:pt>
                <c:pt idx="98">
                  <c:v>282.94314199999997</c:v>
                </c:pt>
                <c:pt idx="99">
                  <c:v>282.98912999999999</c:v>
                </c:pt>
                <c:pt idx="100">
                  <c:v>283.034581</c:v>
                </c:pt>
                <c:pt idx="101">
                  <c:v>283.084292</c:v>
                </c:pt>
                <c:pt idx="102">
                  <c:v>283.13448399999999</c:v>
                </c:pt>
                <c:pt idx="103">
                  <c:v>283.18440999999996</c:v>
                </c:pt>
                <c:pt idx="104">
                  <c:v>283.23451999999997</c:v>
                </c:pt>
                <c:pt idx="105">
                  <c:v>283.28494000000001</c:v>
                </c:pt>
                <c:pt idx="106">
                  <c:v>283.33072999999996</c:v>
                </c:pt>
                <c:pt idx="107">
                  <c:v>283.37594999999999</c:v>
                </c:pt>
                <c:pt idx="108">
                  <c:v>283.42671999999999</c:v>
                </c:pt>
                <c:pt idx="109">
                  <c:v>283.47705999999999</c:v>
                </c:pt>
                <c:pt idx="110">
                  <c:v>283.52679999999998</c:v>
                </c:pt>
                <c:pt idx="111">
                  <c:v>283.57675</c:v>
                </c:pt>
                <c:pt idx="112">
                  <c:v>283.62701999999996</c:v>
                </c:pt>
                <c:pt idx="113">
                  <c:v>283.67265999999995</c:v>
                </c:pt>
                <c:pt idx="114">
                  <c:v>283.71863999999999</c:v>
                </c:pt>
                <c:pt idx="115">
                  <c:v>283.76839999999999</c:v>
                </c:pt>
                <c:pt idx="116">
                  <c:v>283.81889999999999</c:v>
                </c:pt>
                <c:pt idx="117">
                  <c:v>283.86793999999998</c:v>
                </c:pt>
                <c:pt idx="118">
                  <c:v>283.91906999999998</c:v>
                </c:pt>
                <c:pt idx="119">
                  <c:v>283.96823999999998</c:v>
                </c:pt>
                <c:pt idx="120">
                  <c:v>284.01429999999999</c:v>
                </c:pt>
                <c:pt idx="121">
                  <c:v>284.06001999999995</c:v>
                </c:pt>
                <c:pt idx="122">
                  <c:v>284.10983999999996</c:v>
                </c:pt>
                <c:pt idx="123">
                  <c:v>284.16030999999998</c:v>
                </c:pt>
                <c:pt idx="124">
                  <c:v>284.20981</c:v>
                </c:pt>
                <c:pt idx="125">
                  <c:v>284.26013</c:v>
                </c:pt>
                <c:pt idx="126">
                  <c:v>284.31070999999997</c:v>
                </c:pt>
                <c:pt idx="127">
                  <c:v>284.35579999999999</c:v>
                </c:pt>
                <c:pt idx="128">
                  <c:v>284.40197999999998</c:v>
                </c:pt>
                <c:pt idx="129">
                  <c:v>284.45185999999995</c:v>
                </c:pt>
                <c:pt idx="130">
                  <c:v>284.50172999999995</c:v>
                </c:pt>
                <c:pt idx="131">
                  <c:v>284.55135999999999</c:v>
                </c:pt>
                <c:pt idx="132">
                  <c:v>284.60272999999995</c:v>
                </c:pt>
                <c:pt idx="133">
                  <c:v>284.65197000000001</c:v>
                </c:pt>
                <c:pt idx="134">
                  <c:v>284.69799</c:v>
                </c:pt>
                <c:pt idx="135">
                  <c:v>284.74431999999996</c:v>
                </c:pt>
                <c:pt idx="136">
                  <c:v>284.7937</c:v>
                </c:pt>
                <c:pt idx="137">
                  <c:v>284.84429</c:v>
                </c:pt>
                <c:pt idx="138">
                  <c:v>284.89402999999999</c:v>
                </c:pt>
                <c:pt idx="139">
                  <c:v>284.94331</c:v>
                </c:pt>
                <c:pt idx="140">
                  <c:v>284.99361999999996</c:v>
                </c:pt>
                <c:pt idx="141">
                  <c:v>285.04019</c:v>
                </c:pt>
                <c:pt idx="142">
                  <c:v>285.08587</c:v>
                </c:pt>
                <c:pt idx="143">
                  <c:v>285.13628999999997</c:v>
                </c:pt>
                <c:pt idx="144">
                  <c:v>285.18606999999997</c:v>
                </c:pt>
                <c:pt idx="145">
                  <c:v>285.23606999999998</c:v>
                </c:pt>
                <c:pt idx="146">
                  <c:v>285.28591999999998</c:v>
                </c:pt>
                <c:pt idx="147">
                  <c:v>285.33642999999995</c:v>
                </c:pt>
                <c:pt idx="148">
                  <c:v>285.38178999999997</c:v>
                </c:pt>
                <c:pt idx="149">
                  <c:v>285.42802999999998</c:v>
                </c:pt>
                <c:pt idx="150">
                  <c:v>285.47738999999996</c:v>
                </c:pt>
                <c:pt idx="151">
                  <c:v>285.52786999999995</c:v>
                </c:pt>
                <c:pt idx="152">
                  <c:v>285.57845999999995</c:v>
                </c:pt>
                <c:pt idx="153">
                  <c:v>285.62815999999998</c:v>
                </c:pt>
                <c:pt idx="154">
                  <c:v>285.67888999999997</c:v>
                </c:pt>
                <c:pt idx="155">
                  <c:v>285.72426999999999</c:v>
                </c:pt>
                <c:pt idx="156">
                  <c:v>285.77042</c:v>
                </c:pt>
                <c:pt idx="157">
                  <c:v>285.81982999999997</c:v>
                </c:pt>
                <c:pt idx="158">
                  <c:v>285.87063000000001</c:v>
                </c:pt>
                <c:pt idx="159">
                  <c:v>285.92088999999999</c:v>
                </c:pt>
                <c:pt idx="160">
                  <c:v>285.97033999999996</c:v>
                </c:pt>
                <c:pt idx="161">
                  <c:v>286.02018999999996</c:v>
                </c:pt>
                <c:pt idx="162">
                  <c:v>286.06655999999998</c:v>
                </c:pt>
                <c:pt idx="163">
                  <c:v>286.11199999999997</c:v>
                </c:pt>
                <c:pt idx="164">
                  <c:v>286.16235999999998</c:v>
                </c:pt>
                <c:pt idx="165">
                  <c:v>286.21229999999997</c:v>
                </c:pt>
                <c:pt idx="166">
                  <c:v>286.26186999999999</c:v>
                </c:pt>
                <c:pt idx="167">
                  <c:v>286.31219999999996</c:v>
                </c:pt>
                <c:pt idx="168">
                  <c:v>286.36205999999999</c:v>
                </c:pt>
                <c:pt idx="169">
                  <c:v>286.40763999999996</c:v>
                </c:pt>
                <c:pt idx="170">
                  <c:v>286.45380999999998</c:v>
                </c:pt>
                <c:pt idx="171">
                  <c:v>286.50416999999999</c:v>
                </c:pt>
                <c:pt idx="172">
                  <c:v>286.55384999999995</c:v>
                </c:pt>
                <c:pt idx="173">
                  <c:v>286.60344999999995</c:v>
                </c:pt>
                <c:pt idx="174">
                  <c:v>286.654</c:v>
                </c:pt>
                <c:pt idx="175">
                  <c:v>286.70374999999996</c:v>
                </c:pt>
                <c:pt idx="176">
                  <c:v>286.75000999999997</c:v>
                </c:pt>
                <c:pt idx="177">
                  <c:v>286.79584999999997</c:v>
                </c:pt>
                <c:pt idx="178">
                  <c:v>286.84569999999997</c:v>
                </c:pt>
                <c:pt idx="179">
                  <c:v>286.89623</c:v>
                </c:pt>
                <c:pt idx="180">
                  <c:v>286.94601999999998</c:v>
                </c:pt>
                <c:pt idx="181">
                  <c:v>286.99567999999999</c:v>
                </c:pt>
                <c:pt idx="182">
                  <c:v>287.04603999999995</c:v>
                </c:pt>
                <c:pt idx="183">
                  <c:v>287.09168</c:v>
                </c:pt>
                <c:pt idx="184">
                  <c:v>287.13736</c:v>
                </c:pt>
                <c:pt idx="185">
                  <c:v>287.18773999999996</c:v>
                </c:pt>
                <c:pt idx="186">
                  <c:v>287.23786999999999</c:v>
                </c:pt>
                <c:pt idx="187">
                  <c:v>287.28785999999997</c:v>
                </c:pt>
                <c:pt idx="188">
                  <c:v>287.3381</c:v>
                </c:pt>
                <c:pt idx="189">
                  <c:v>287.38817999999998</c:v>
                </c:pt>
                <c:pt idx="190">
                  <c:v>287.43392</c:v>
                </c:pt>
                <c:pt idx="191">
                  <c:v>287.47935999999999</c:v>
                </c:pt>
                <c:pt idx="192">
                  <c:v>287.52968999999996</c:v>
                </c:pt>
                <c:pt idx="193">
                  <c:v>287.57961</c:v>
                </c:pt>
                <c:pt idx="194">
                  <c:v>287.62987999999996</c:v>
                </c:pt>
                <c:pt idx="195">
                  <c:v>287.67993999999999</c:v>
                </c:pt>
                <c:pt idx="196">
                  <c:v>287.72987999999998</c:v>
                </c:pt>
                <c:pt idx="197">
                  <c:v>287.77587</c:v>
                </c:pt>
                <c:pt idx="198">
                  <c:v>287.82085999999998</c:v>
                </c:pt>
                <c:pt idx="199">
                  <c:v>287.87143999999995</c:v>
                </c:pt>
                <c:pt idx="200">
                  <c:v>287.92143999999996</c:v>
                </c:pt>
                <c:pt idx="201">
                  <c:v>287.97257999999999</c:v>
                </c:pt>
                <c:pt idx="202">
                  <c:v>288.02145999999999</c:v>
                </c:pt>
                <c:pt idx="203">
                  <c:v>288.07216</c:v>
                </c:pt>
                <c:pt idx="204">
                  <c:v>288.11741999999998</c:v>
                </c:pt>
                <c:pt idx="205">
                  <c:v>288.16342999999995</c:v>
                </c:pt>
                <c:pt idx="206">
                  <c:v>288.21344999999997</c:v>
                </c:pt>
                <c:pt idx="207">
                  <c:v>288.26390999999995</c:v>
                </c:pt>
                <c:pt idx="208">
                  <c:v>288.31379999999996</c:v>
                </c:pt>
                <c:pt idx="209">
                  <c:v>288.36431999999996</c:v>
                </c:pt>
                <c:pt idx="210">
                  <c:v>288.41355999999996</c:v>
                </c:pt>
                <c:pt idx="211">
                  <c:v>288.45972999999998</c:v>
                </c:pt>
                <c:pt idx="212">
                  <c:v>288.50536</c:v>
                </c:pt>
                <c:pt idx="213">
                  <c:v>288.55511999999999</c:v>
                </c:pt>
                <c:pt idx="214">
                  <c:v>288.60503999999997</c:v>
                </c:pt>
                <c:pt idx="215">
                  <c:v>288.65567999999996</c:v>
                </c:pt>
                <c:pt idx="216">
                  <c:v>288.70569999999998</c:v>
                </c:pt>
                <c:pt idx="217">
                  <c:v>288.75522999999998</c:v>
                </c:pt>
                <c:pt idx="218">
                  <c:v>288.80172999999996</c:v>
                </c:pt>
                <c:pt idx="219">
                  <c:v>288.84712999999999</c:v>
                </c:pt>
                <c:pt idx="220">
                  <c:v>288.89744999999999</c:v>
                </c:pt>
                <c:pt idx="221">
                  <c:v>288.94704999999999</c:v>
                </c:pt>
                <c:pt idx="222">
                  <c:v>288.99775999999997</c:v>
                </c:pt>
                <c:pt idx="223">
                  <c:v>289.04816</c:v>
                </c:pt>
                <c:pt idx="224">
                  <c:v>289.09780000000001</c:v>
                </c:pt>
                <c:pt idx="225">
                  <c:v>289.14403999999996</c:v>
                </c:pt>
                <c:pt idx="226">
                  <c:v>289.18913999999995</c:v>
                </c:pt>
                <c:pt idx="227">
                  <c:v>289.23973999999998</c:v>
                </c:pt>
                <c:pt idx="228">
                  <c:v>289.28909999999996</c:v>
                </c:pt>
                <c:pt idx="229">
                  <c:v>289.33923999999996</c:v>
                </c:pt>
                <c:pt idx="230">
                  <c:v>289.38943999999998</c:v>
                </c:pt>
                <c:pt idx="231">
                  <c:v>289.43894</c:v>
                </c:pt>
                <c:pt idx="232">
                  <c:v>289.48482999999999</c:v>
                </c:pt>
                <c:pt idx="233">
                  <c:v>289.53146999999996</c:v>
                </c:pt>
                <c:pt idx="234">
                  <c:v>289.58145999999999</c:v>
                </c:pt>
                <c:pt idx="235">
                  <c:v>289.63066999999995</c:v>
                </c:pt>
                <c:pt idx="236">
                  <c:v>289.67993999999999</c:v>
                </c:pt>
                <c:pt idx="237">
                  <c:v>289.73108999999999</c:v>
                </c:pt>
                <c:pt idx="238">
                  <c:v>289.78089999999997</c:v>
                </c:pt>
                <c:pt idx="239">
                  <c:v>289.82714999999996</c:v>
                </c:pt>
                <c:pt idx="240">
                  <c:v>289.87293</c:v>
                </c:pt>
                <c:pt idx="241">
                  <c:v>289.92283999999995</c:v>
                </c:pt>
                <c:pt idx="242">
                  <c:v>289.97238999999996</c:v>
                </c:pt>
                <c:pt idx="243">
                  <c:v>290.02247999999997</c:v>
                </c:pt>
                <c:pt idx="244">
                  <c:v>290.07247999999998</c:v>
                </c:pt>
                <c:pt idx="245">
                  <c:v>290.12284</c:v>
                </c:pt>
                <c:pt idx="246">
                  <c:v>290.16872999999998</c:v>
                </c:pt>
                <c:pt idx="247">
                  <c:v>290.21429000000001</c:v>
                </c:pt>
                <c:pt idx="248">
                  <c:v>290.26463999999999</c:v>
                </c:pt>
                <c:pt idx="249">
                  <c:v>290.31421</c:v>
                </c:pt>
                <c:pt idx="250">
                  <c:v>290.36439999999999</c:v>
                </c:pt>
                <c:pt idx="251">
                  <c:v>290.41468999999995</c:v>
                </c:pt>
                <c:pt idx="252">
                  <c:v>290.46474999999998</c:v>
                </c:pt>
                <c:pt idx="253">
                  <c:v>290.51043999999996</c:v>
                </c:pt>
                <c:pt idx="254">
                  <c:v>290.55629999999996</c:v>
                </c:pt>
                <c:pt idx="255">
                  <c:v>290.60674999999998</c:v>
                </c:pt>
                <c:pt idx="256">
                  <c:v>290.65649999999999</c:v>
                </c:pt>
                <c:pt idx="257">
                  <c:v>290.70653999999996</c:v>
                </c:pt>
                <c:pt idx="258">
                  <c:v>290.75645999999995</c:v>
                </c:pt>
                <c:pt idx="259">
                  <c:v>290.80631</c:v>
                </c:pt>
                <c:pt idx="260">
                  <c:v>290.85260999999997</c:v>
                </c:pt>
                <c:pt idx="261">
                  <c:v>290.89877999999999</c:v>
                </c:pt>
                <c:pt idx="262">
                  <c:v>290.94838999999996</c:v>
                </c:pt>
                <c:pt idx="263">
                  <c:v>290.99808999999999</c:v>
                </c:pt>
                <c:pt idx="264">
                  <c:v>291.04874999999998</c:v>
                </c:pt>
                <c:pt idx="265">
                  <c:v>291.09848</c:v>
                </c:pt>
                <c:pt idx="266">
                  <c:v>291.14837</c:v>
                </c:pt>
                <c:pt idx="267">
                  <c:v>291.19415999999995</c:v>
                </c:pt>
                <c:pt idx="268">
                  <c:v>291.24071999999995</c:v>
                </c:pt>
                <c:pt idx="269">
                  <c:v>291.28964999999999</c:v>
                </c:pt>
                <c:pt idx="270">
                  <c:v>291.34080999999998</c:v>
                </c:pt>
                <c:pt idx="271">
                  <c:v>291.39082999999999</c:v>
                </c:pt>
                <c:pt idx="272">
                  <c:v>291.44043999999997</c:v>
                </c:pt>
                <c:pt idx="273">
                  <c:v>291.49026999999995</c:v>
                </c:pt>
                <c:pt idx="274">
                  <c:v>291.5369</c:v>
                </c:pt>
                <c:pt idx="275">
                  <c:v>291.58254999999997</c:v>
                </c:pt>
                <c:pt idx="276">
                  <c:v>291.63191999999998</c:v>
                </c:pt>
                <c:pt idx="277">
                  <c:v>291.68226999999996</c:v>
                </c:pt>
                <c:pt idx="278">
                  <c:v>291.73202999999995</c:v>
                </c:pt>
                <c:pt idx="279">
                  <c:v>291.78206</c:v>
                </c:pt>
                <c:pt idx="280">
                  <c:v>291.83184</c:v>
                </c:pt>
                <c:pt idx="281">
                  <c:v>291.87831999999997</c:v>
                </c:pt>
                <c:pt idx="282">
                  <c:v>291.92411999999996</c:v>
                </c:pt>
                <c:pt idx="283">
                  <c:v>291.97397999999998</c:v>
                </c:pt>
                <c:pt idx="284">
                  <c:v>292.02373</c:v>
                </c:pt>
                <c:pt idx="285">
                  <c:v>292.07450999999998</c:v>
                </c:pt>
                <c:pt idx="286">
                  <c:v>292.12343999999996</c:v>
                </c:pt>
                <c:pt idx="287">
                  <c:v>292.17449999999997</c:v>
                </c:pt>
                <c:pt idx="288">
                  <c:v>292.21978999999999</c:v>
                </c:pt>
                <c:pt idx="289">
                  <c:v>292.26576</c:v>
                </c:pt>
                <c:pt idx="290">
                  <c:v>292.31529999999998</c:v>
                </c:pt>
                <c:pt idx="291">
                  <c:v>292.36553999999995</c:v>
                </c:pt>
                <c:pt idx="292">
                  <c:v>292.41613999999998</c:v>
                </c:pt>
                <c:pt idx="293">
                  <c:v>292.46575999999999</c:v>
                </c:pt>
                <c:pt idx="294">
                  <c:v>292.51711999999998</c:v>
                </c:pt>
                <c:pt idx="295">
                  <c:v>292.56183999999996</c:v>
                </c:pt>
                <c:pt idx="296">
                  <c:v>292.60807</c:v>
                </c:pt>
                <c:pt idx="297">
                  <c:v>292.65783999999996</c:v>
                </c:pt>
                <c:pt idx="298">
                  <c:v>292.70833999999996</c:v>
                </c:pt>
                <c:pt idx="299">
                  <c:v>292.75797</c:v>
                </c:pt>
                <c:pt idx="300">
                  <c:v>292.80845999999997</c:v>
                </c:pt>
                <c:pt idx="301">
                  <c:v>292.85845999999998</c:v>
                </c:pt>
                <c:pt idx="302">
                  <c:v>292.90479999999997</c:v>
                </c:pt>
                <c:pt idx="303">
                  <c:v>292.94984999999997</c:v>
                </c:pt>
                <c:pt idx="304">
                  <c:v>293.00022999999999</c:v>
                </c:pt>
                <c:pt idx="305">
                  <c:v>293.05009999999999</c:v>
                </c:pt>
                <c:pt idx="306">
                  <c:v>293.10008999999997</c:v>
                </c:pt>
                <c:pt idx="307">
                  <c:v>293.15044</c:v>
                </c:pt>
                <c:pt idx="308">
                  <c:v>293.20067999999998</c:v>
                </c:pt>
                <c:pt idx="309">
                  <c:v>293.24717999999996</c:v>
                </c:pt>
                <c:pt idx="310">
                  <c:v>293.29280999999997</c:v>
                </c:pt>
                <c:pt idx="311">
                  <c:v>293.34273999999999</c:v>
                </c:pt>
                <c:pt idx="312">
                  <c:v>293.39260999999999</c:v>
                </c:pt>
                <c:pt idx="313">
                  <c:v>293.44302999999996</c:v>
                </c:pt>
                <c:pt idx="314">
                  <c:v>293.49286999999998</c:v>
                </c:pt>
                <c:pt idx="315">
                  <c:v>293.54235999999997</c:v>
                </c:pt>
                <c:pt idx="316">
                  <c:v>293.58852999999999</c:v>
                </c:pt>
                <c:pt idx="317">
                  <c:v>293.63444999999996</c:v>
                </c:pt>
                <c:pt idx="318">
                  <c:v>293.68480999999997</c:v>
                </c:pt>
                <c:pt idx="319">
                  <c:v>293.73469999999998</c:v>
                </c:pt>
                <c:pt idx="320">
                  <c:v>293.78478999999999</c:v>
                </c:pt>
                <c:pt idx="321">
                  <c:v>293.83445999999998</c:v>
                </c:pt>
                <c:pt idx="322">
                  <c:v>293.88497999999998</c:v>
                </c:pt>
                <c:pt idx="323">
                  <c:v>293.93091999999996</c:v>
                </c:pt>
                <c:pt idx="324">
                  <c:v>293.97664999999995</c:v>
                </c:pt>
                <c:pt idx="325">
                  <c:v>294.02670000000001</c:v>
                </c:pt>
                <c:pt idx="326">
                  <c:v>294.07660999999996</c:v>
                </c:pt>
                <c:pt idx="327">
                  <c:v>294.12639999999999</c:v>
                </c:pt>
                <c:pt idx="328">
                  <c:v>294.17618999999996</c:v>
                </c:pt>
                <c:pt idx="329">
                  <c:v>294.22609999999997</c:v>
                </c:pt>
                <c:pt idx="330">
                  <c:v>294.27296999999999</c:v>
                </c:pt>
                <c:pt idx="331">
                  <c:v>294.3184</c:v>
                </c:pt>
                <c:pt idx="332">
                  <c:v>294.36825999999996</c:v>
                </c:pt>
                <c:pt idx="333">
                  <c:v>294.41834999999998</c:v>
                </c:pt>
                <c:pt idx="334">
                  <c:v>294.46872999999999</c:v>
                </c:pt>
                <c:pt idx="335">
                  <c:v>294.51840999999996</c:v>
                </c:pt>
                <c:pt idx="336">
                  <c:v>294.56854999999996</c:v>
                </c:pt>
                <c:pt idx="337">
                  <c:v>294.61485999999996</c:v>
                </c:pt>
                <c:pt idx="338">
                  <c:v>294.66048000000001</c:v>
                </c:pt>
                <c:pt idx="339">
                  <c:v>294.70977999999997</c:v>
                </c:pt>
                <c:pt idx="340">
                  <c:v>294.76032999999995</c:v>
                </c:pt>
                <c:pt idx="341">
                  <c:v>294.81011999999998</c:v>
                </c:pt>
                <c:pt idx="342">
                  <c:v>294.85993999999999</c:v>
                </c:pt>
                <c:pt idx="343">
                  <c:v>294.90998999999999</c:v>
                </c:pt>
                <c:pt idx="344">
                  <c:v>294.95589999999999</c:v>
                </c:pt>
                <c:pt idx="345">
                  <c:v>295.00225</c:v>
                </c:pt>
                <c:pt idx="346">
                  <c:v>295.05296999999996</c:v>
                </c:pt>
                <c:pt idx="347">
                  <c:v>295.10157999999996</c:v>
                </c:pt>
                <c:pt idx="348">
                  <c:v>295.15171999999995</c:v>
                </c:pt>
                <c:pt idx="349">
                  <c:v>295.20205999999996</c:v>
                </c:pt>
                <c:pt idx="350">
                  <c:v>295.25219999999996</c:v>
                </c:pt>
                <c:pt idx="351">
                  <c:v>295.29847999999998</c:v>
                </c:pt>
                <c:pt idx="352">
                  <c:v>295.34427999999997</c:v>
                </c:pt>
                <c:pt idx="353">
                  <c:v>295.39412999999996</c:v>
                </c:pt>
                <c:pt idx="354">
                  <c:v>295.44442999999995</c:v>
                </c:pt>
                <c:pt idx="355">
                  <c:v>295.49388999999996</c:v>
                </c:pt>
                <c:pt idx="356">
                  <c:v>295.54382999999996</c:v>
                </c:pt>
                <c:pt idx="357">
                  <c:v>295.59439999999995</c:v>
                </c:pt>
                <c:pt idx="358">
                  <c:v>295.63989999999995</c:v>
                </c:pt>
                <c:pt idx="359">
                  <c:v>295.68577999999997</c:v>
                </c:pt>
                <c:pt idx="360">
                  <c:v>295.73667999999998</c:v>
                </c:pt>
                <c:pt idx="361">
                  <c:v>295.78611999999998</c:v>
                </c:pt>
                <c:pt idx="362">
                  <c:v>295.83551</c:v>
                </c:pt>
                <c:pt idx="363">
                  <c:v>295.88585</c:v>
                </c:pt>
                <c:pt idx="364">
                  <c:v>295.93640999999997</c:v>
                </c:pt>
                <c:pt idx="365">
                  <c:v>295.98203999999998</c:v>
                </c:pt>
                <c:pt idx="366">
                  <c:v>296.02781999999996</c:v>
                </c:pt>
                <c:pt idx="367">
                  <c:v>296.07791999999995</c:v>
                </c:pt>
                <c:pt idx="368">
                  <c:v>296.12775999999997</c:v>
                </c:pt>
                <c:pt idx="369">
                  <c:v>296.17732999999998</c:v>
                </c:pt>
                <c:pt idx="370">
                  <c:v>296.22789999999998</c:v>
                </c:pt>
                <c:pt idx="371">
                  <c:v>296.27758999999998</c:v>
                </c:pt>
                <c:pt idx="372">
                  <c:v>296.3236</c:v>
                </c:pt>
                <c:pt idx="373">
                  <c:v>296.36993999999999</c:v>
                </c:pt>
                <c:pt idx="374">
                  <c:v>296.41971999999998</c:v>
                </c:pt>
                <c:pt idx="375">
                  <c:v>296.47047999999995</c:v>
                </c:pt>
                <c:pt idx="376">
                  <c:v>296.52015999999998</c:v>
                </c:pt>
                <c:pt idx="377">
                  <c:v>296.57003999999995</c:v>
                </c:pt>
                <c:pt idx="378">
                  <c:v>296.61951999999997</c:v>
                </c:pt>
                <c:pt idx="379">
                  <c:v>296.66528</c:v>
                </c:pt>
                <c:pt idx="380">
                  <c:v>296.71166999999997</c:v>
                </c:pt>
                <c:pt idx="381">
                  <c:v>296.76175000000001</c:v>
                </c:pt>
                <c:pt idx="382">
                  <c:v>296.81214</c:v>
                </c:pt>
                <c:pt idx="383">
                  <c:v>296.86174999999997</c:v>
                </c:pt>
                <c:pt idx="384">
                  <c:v>296.91195999999997</c:v>
                </c:pt>
                <c:pt idx="385">
                  <c:v>296.96196999999995</c:v>
                </c:pt>
                <c:pt idx="386">
                  <c:v>297.00851999999998</c:v>
                </c:pt>
                <c:pt idx="387">
                  <c:v>297.05359999999996</c:v>
                </c:pt>
                <c:pt idx="388">
                  <c:v>297.10305</c:v>
                </c:pt>
                <c:pt idx="389">
                  <c:v>297.15384</c:v>
                </c:pt>
                <c:pt idx="390">
                  <c:v>297.20423</c:v>
                </c:pt>
                <c:pt idx="391">
                  <c:v>297.25378000000001</c:v>
                </c:pt>
                <c:pt idx="392">
                  <c:v>297.30422999999996</c:v>
                </c:pt>
                <c:pt idx="393">
                  <c:v>297.34981999999997</c:v>
                </c:pt>
                <c:pt idx="394">
                  <c:v>297.39585</c:v>
                </c:pt>
                <c:pt idx="395">
                  <c:v>297.44526999999999</c:v>
                </c:pt>
                <c:pt idx="396">
                  <c:v>297.49575999999996</c:v>
                </c:pt>
                <c:pt idx="397">
                  <c:v>297.54612999999995</c:v>
                </c:pt>
                <c:pt idx="398">
                  <c:v>297.59569999999997</c:v>
                </c:pt>
                <c:pt idx="399">
                  <c:v>297.64524999999998</c:v>
                </c:pt>
                <c:pt idx="400">
                  <c:v>297.69119999999998</c:v>
                </c:pt>
                <c:pt idx="401">
                  <c:v>297.73759999999999</c:v>
                </c:pt>
                <c:pt idx="402">
                  <c:v>297.78783999999996</c:v>
                </c:pt>
                <c:pt idx="403">
                  <c:v>297.83767</c:v>
                </c:pt>
                <c:pt idx="404">
                  <c:v>297.88694999999996</c:v>
                </c:pt>
                <c:pt idx="405">
                  <c:v>297.93787999999995</c:v>
                </c:pt>
                <c:pt idx="406">
                  <c:v>297.98753999999997</c:v>
                </c:pt>
                <c:pt idx="407">
                  <c:v>298.03319999999997</c:v>
                </c:pt>
                <c:pt idx="408">
                  <c:v>298.07899999999995</c:v>
                </c:pt>
                <c:pt idx="409">
                  <c:v>298.12918999999999</c:v>
                </c:pt>
                <c:pt idx="410">
                  <c:v>298.17935999999997</c:v>
                </c:pt>
                <c:pt idx="411">
                  <c:v>298.2296</c:v>
                </c:pt>
                <c:pt idx="412">
                  <c:v>298.27929999999998</c:v>
                </c:pt>
                <c:pt idx="413">
                  <c:v>298.32889999999998</c:v>
                </c:pt>
                <c:pt idx="414">
                  <c:v>298.37529999999998</c:v>
                </c:pt>
                <c:pt idx="415">
                  <c:v>298.42113999999998</c:v>
                </c:pt>
                <c:pt idx="416">
                  <c:v>298.47095999999999</c:v>
                </c:pt>
                <c:pt idx="417">
                  <c:v>298.52058</c:v>
                </c:pt>
                <c:pt idx="418">
                  <c:v>298.57117999999997</c:v>
                </c:pt>
                <c:pt idx="419">
                  <c:v>298.62111999999996</c:v>
                </c:pt>
                <c:pt idx="420">
                  <c:v>298.67171999999999</c:v>
                </c:pt>
                <c:pt idx="421">
                  <c:v>298.71735999999999</c:v>
                </c:pt>
                <c:pt idx="422">
                  <c:v>298.76324999999997</c:v>
                </c:pt>
                <c:pt idx="423">
                  <c:v>298.81324999999998</c:v>
                </c:pt>
                <c:pt idx="424">
                  <c:v>298.86345999999998</c:v>
                </c:pt>
                <c:pt idx="425">
                  <c:v>298.91370999999998</c:v>
                </c:pt>
                <c:pt idx="426">
                  <c:v>298.96313999999995</c:v>
                </c:pt>
                <c:pt idx="427">
                  <c:v>299.01329999999996</c:v>
                </c:pt>
                <c:pt idx="428">
                  <c:v>299.05959999999999</c:v>
                </c:pt>
                <c:pt idx="429">
                  <c:v>299.10546999999997</c:v>
                </c:pt>
                <c:pt idx="430">
                  <c:v>299.15481999999997</c:v>
                </c:pt>
                <c:pt idx="431">
                  <c:v>299.20468</c:v>
                </c:pt>
                <c:pt idx="432">
                  <c:v>299.25479999999999</c:v>
                </c:pt>
                <c:pt idx="433">
                  <c:v>299.30538999999999</c:v>
                </c:pt>
                <c:pt idx="434">
                  <c:v>299.35483999999997</c:v>
                </c:pt>
                <c:pt idx="435">
                  <c:v>299.40089999999998</c:v>
                </c:pt>
                <c:pt idx="436">
                  <c:v>299.44766999999996</c:v>
                </c:pt>
                <c:pt idx="437">
                  <c:v>299.49723999999998</c:v>
                </c:pt>
                <c:pt idx="438">
                  <c:v>299.54733999999996</c:v>
                </c:pt>
                <c:pt idx="439">
                  <c:v>299.59713999999997</c:v>
                </c:pt>
                <c:pt idx="440">
                  <c:v>299.64673999999997</c:v>
                </c:pt>
                <c:pt idx="441">
                  <c:v>299.69718999999998</c:v>
                </c:pt>
                <c:pt idx="442">
                  <c:v>299.74369999999999</c:v>
                </c:pt>
                <c:pt idx="443">
                  <c:v>299.78951999999998</c:v>
                </c:pt>
                <c:pt idx="444">
                  <c:v>299.83918999999997</c:v>
                </c:pt>
                <c:pt idx="445">
                  <c:v>299.88932999999997</c:v>
                </c:pt>
                <c:pt idx="446">
                  <c:v>299.93869999999998</c:v>
                </c:pt>
                <c:pt idx="447">
                  <c:v>299.98859999999996</c:v>
                </c:pt>
                <c:pt idx="448">
                  <c:v>300.03933999999998</c:v>
                </c:pt>
                <c:pt idx="449">
                  <c:v>300.08527999999995</c:v>
                </c:pt>
                <c:pt idx="450">
                  <c:v>300.13007999999996</c:v>
                </c:pt>
                <c:pt idx="451">
                  <c:v>300.18140999999997</c:v>
                </c:pt>
                <c:pt idx="452">
                  <c:v>300.23082999999997</c:v>
                </c:pt>
                <c:pt idx="453">
                  <c:v>300.28058999999996</c:v>
                </c:pt>
                <c:pt idx="454">
                  <c:v>300.33124999999995</c:v>
                </c:pt>
                <c:pt idx="455">
                  <c:v>300.38093999999995</c:v>
                </c:pt>
                <c:pt idx="456">
                  <c:v>300.42671999999999</c:v>
                </c:pt>
                <c:pt idx="457">
                  <c:v>300.47281999999996</c:v>
                </c:pt>
                <c:pt idx="458">
                  <c:v>300.52307999999999</c:v>
                </c:pt>
                <c:pt idx="459">
                  <c:v>300.57303999999999</c:v>
                </c:pt>
                <c:pt idx="460">
                  <c:v>300.62322999999998</c:v>
                </c:pt>
                <c:pt idx="461">
                  <c:v>300.67311999999998</c:v>
                </c:pt>
                <c:pt idx="462">
                  <c:v>300.72271999999998</c:v>
                </c:pt>
                <c:pt idx="463">
                  <c:v>300.76898</c:v>
                </c:pt>
                <c:pt idx="464">
                  <c:v>300.81471999999997</c:v>
                </c:pt>
                <c:pt idx="465">
                  <c:v>300.86509999999998</c:v>
                </c:pt>
                <c:pt idx="466">
                  <c:v>300.91525999999999</c:v>
                </c:pt>
                <c:pt idx="467">
                  <c:v>300.96526</c:v>
                </c:pt>
                <c:pt idx="468">
                  <c:v>301.01450999999997</c:v>
                </c:pt>
                <c:pt idx="469">
                  <c:v>301.06461999999999</c:v>
                </c:pt>
                <c:pt idx="470">
                  <c:v>301.11127999999997</c:v>
                </c:pt>
                <c:pt idx="471">
                  <c:v>301.15790999999996</c:v>
                </c:pt>
                <c:pt idx="472">
                  <c:v>301.20677000000001</c:v>
                </c:pt>
                <c:pt idx="473">
                  <c:v>301.25655999999998</c:v>
                </c:pt>
                <c:pt idx="474">
                  <c:v>301.30645999999996</c:v>
                </c:pt>
                <c:pt idx="475">
                  <c:v>301.35684999999995</c:v>
                </c:pt>
                <c:pt idx="476">
                  <c:v>301.40632999999997</c:v>
                </c:pt>
                <c:pt idx="477">
                  <c:v>301.45254</c:v>
                </c:pt>
                <c:pt idx="478">
                  <c:v>301.49831999999998</c:v>
                </c:pt>
                <c:pt idx="479">
                  <c:v>301.54845999999998</c:v>
                </c:pt>
                <c:pt idx="480">
                  <c:v>301.5992</c:v>
                </c:pt>
                <c:pt idx="481">
                  <c:v>301.64879999999999</c:v>
                </c:pt>
                <c:pt idx="482">
                  <c:v>301.69887</c:v>
                </c:pt>
                <c:pt idx="483">
                  <c:v>301.74889999999999</c:v>
                </c:pt>
                <c:pt idx="484">
                  <c:v>301.79476</c:v>
                </c:pt>
                <c:pt idx="485">
                  <c:v>301.84105999999997</c:v>
                </c:pt>
                <c:pt idx="486">
                  <c:v>301.89055999999999</c:v>
                </c:pt>
                <c:pt idx="487">
                  <c:v>301.94124999999997</c:v>
                </c:pt>
                <c:pt idx="488">
                  <c:v>301.99149999999997</c:v>
                </c:pt>
                <c:pt idx="489">
                  <c:v>302.04163999999997</c:v>
                </c:pt>
                <c:pt idx="490">
                  <c:v>302.0924</c:v>
                </c:pt>
                <c:pt idx="491">
                  <c:v>302.13727999999998</c:v>
                </c:pt>
                <c:pt idx="492">
                  <c:v>302.18266999999997</c:v>
                </c:pt>
                <c:pt idx="493">
                  <c:v>302.23290999999995</c:v>
                </c:pt>
                <c:pt idx="494">
                  <c:v>302.28290999999996</c:v>
                </c:pt>
                <c:pt idx="495">
                  <c:v>302.33292</c:v>
                </c:pt>
                <c:pt idx="496">
                  <c:v>302.38281999999998</c:v>
                </c:pt>
                <c:pt idx="497">
                  <c:v>302.43203</c:v>
                </c:pt>
                <c:pt idx="498">
                  <c:v>302.47861</c:v>
                </c:pt>
                <c:pt idx="499">
                  <c:v>302.52485999999999</c:v>
                </c:pt>
                <c:pt idx="500">
                  <c:v>302.57483999999999</c:v>
                </c:pt>
                <c:pt idx="501">
                  <c:v>302.62408999999997</c:v>
                </c:pt>
                <c:pt idx="502">
                  <c:v>302.67444</c:v>
                </c:pt>
                <c:pt idx="503">
                  <c:v>302.72411999999997</c:v>
                </c:pt>
                <c:pt idx="504">
                  <c:v>302.77464999999995</c:v>
                </c:pt>
                <c:pt idx="505">
                  <c:v>302.81986999999998</c:v>
                </c:pt>
                <c:pt idx="506">
                  <c:v>302.86590999999999</c:v>
                </c:pt>
                <c:pt idx="507">
                  <c:v>302.91577999999998</c:v>
                </c:pt>
                <c:pt idx="508">
                  <c:v>302.96634</c:v>
                </c:pt>
                <c:pt idx="509">
                  <c:v>303.01609999999999</c:v>
                </c:pt>
                <c:pt idx="510">
                  <c:v>303.06719999999996</c:v>
                </c:pt>
                <c:pt idx="511">
                  <c:v>303.11744999999996</c:v>
                </c:pt>
                <c:pt idx="512">
                  <c:v>303.16337999999996</c:v>
                </c:pt>
                <c:pt idx="513">
                  <c:v>303.20944999999995</c:v>
                </c:pt>
                <c:pt idx="514">
                  <c:v>303.25990999999999</c:v>
                </c:pt>
                <c:pt idx="515">
                  <c:v>303.30917999999997</c:v>
                </c:pt>
                <c:pt idx="516">
                  <c:v>303.35951999999997</c:v>
                </c:pt>
                <c:pt idx="517">
                  <c:v>303.40931999999998</c:v>
                </c:pt>
                <c:pt idx="518">
                  <c:v>303.45902999999998</c:v>
                </c:pt>
                <c:pt idx="519">
                  <c:v>303.50558999999998</c:v>
                </c:pt>
                <c:pt idx="520">
                  <c:v>303.55092999999999</c:v>
                </c:pt>
                <c:pt idx="521">
                  <c:v>303.60079999999999</c:v>
                </c:pt>
                <c:pt idx="522">
                  <c:v>303.65069999999997</c:v>
                </c:pt>
                <c:pt idx="523">
                  <c:v>303.7004</c:v>
                </c:pt>
                <c:pt idx="524">
                  <c:v>303.75103999999999</c:v>
                </c:pt>
                <c:pt idx="525">
                  <c:v>303.80124000000001</c:v>
                </c:pt>
                <c:pt idx="526">
                  <c:v>303.84695999999997</c:v>
                </c:pt>
                <c:pt idx="527">
                  <c:v>303.89254999999997</c:v>
                </c:pt>
                <c:pt idx="528">
                  <c:v>303.94293999999996</c:v>
                </c:pt>
                <c:pt idx="529">
                  <c:v>303.99290999999999</c:v>
                </c:pt>
                <c:pt idx="530">
                  <c:v>304.04294999999996</c:v>
                </c:pt>
                <c:pt idx="531">
                  <c:v>304.09375</c:v>
                </c:pt>
                <c:pt idx="532">
                  <c:v>304.14404999999999</c:v>
                </c:pt>
                <c:pt idx="533">
                  <c:v>304.18979999999999</c:v>
                </c:pt>
                <c:pt idx="534">
                  <c:v>304.23524999999995</c:v>
                </c:pt>
                <c:pt idx="535">
                  <c:v>304.28528999999997</c:v>
                </c:pt>
                <c:pt idx="536">
                  <c:v>304.3347</c:v>
                </c:pt>
                <c:pt idx="537">
                  <c:v>304.38524999999998</c:v>
                </c:pt>
                <c:pt idx="538">
                  <c:v>304.43529999999998</c:v>
                </c:pt>
                <c:pt idx="539">
                  <c:v>304.48508999999996</c:v>
                </c:pt>
                <c:pt idx="540">
                  <c:v>304.53188</c:v>
                </c:pt>
                <c:pt idx="541">
                  <c:v>304.57715999999999</c:v>
                </c:pt>
                <c:pt idx="542">
                  <c:v>304.62770999999998</c:v>
                </c:pt>
                <c:pt idx="543">
                  <c:v>304.6773</c:v>
                </c:pt>
                <c:pt idx="544">
                  <c:v>304.72699999999998</c:v>
                </c:pt>
                <c:pt idx="545">
                  <c:v>304.77700999999996</c:v>
                </c:pt>
                <c:pt idx="546">
                  <c:v>304.827</c:v>
                </c:pt>
                <c:pt idx="547">
                  <c:v>304.87304</c:v>
                </c:pt>
                <c:pt idx="548">
                  <c:v>304.91906999999998</c:v>
                </c:pt>
                <c:pt idx="549">
                  <c:v>304.96879999999999</c:v>
                </c:pt>
                <c:pt idx="550">
                  <c:v>305.01911999999999</c:v>
                </c:pt>
                <c:pt idx="551">
                  <c:v>305.06935999999996</c:v>
                </c:pt>
                <c:pt idx="552">
                  <c:v>305.11881999999997</c:v>
                </c:pt>
                <c:pt idx="553">
                  <c:v>305.16924</c:v>
                </c:pt>
                <c:pt idx="554">
                  <c:v>305.21519000000001</c:v>
                </c:pt>
                <c:pt idx="555">
                  <c:v>305.26128</c:v>
                </c:pt>
                <c:pt idx="556">
                  <c:v>305.3107</c:v>
                </c:pt>
                <c:pt idx="557">
                  <c:v>305.36086999999998</c:v>
                </c:pt>
                <c:pt idx="558">
                  <c:v>305.41073999999998</c:v>
                </c:pt>
                <c:pt idx="559">
                  <c:v>305.46056999999996</c:v>
                </c:pt>
                <c:pt idx="560">
                  <c:v>305.51061999999996</c:v>
                </c:pt>
                <c:pt idx="561">
                  <c:v>305.55691999999999</c:v>
                </c:pt>
                <c:pt idx="562">
                  <c:v>305.60311999999999</c:v>
                </c:pt>
                <c:pt idx="563">
                  <c:v>305.65260000000001</c:v>
                </c:pt>
                <c:pt idx="564">
                  <c:v>305.70326</c:v>
                </c:pt>
                <c:pt idx="565">
                  <c:v>305.75302999999997</c:v>
                </c:pt>
                <c:pt idx="566">
                  <c:v>305.80264999999997</c:v>
                </c:pt>
                <c:pt idx="567">
                  <c:v>305.85302999999999</c:v>
                </c:pt>
                <c:pt idx="568">
                  <c:v>305.89855</c:v>
                </c:pt>
                <c:pt idx="569">
                  <c:v>305.94473999999997</c:v>
                </c:pt>
                <c:pt idx="570">
                  <c:v>305.99477999999999</c:v>
                </c:pt>
                <c:pt idx="571">
                  <c:v>306.04507999999998</c:v>
                </c:pt>
                <c:pt idx="572">
                  <c:v>306.09510999999998</c:v>
                </c:pt>
                <c:pt idx="573">
                  <c:v>306.14527999999996</c:v>
                </c:pt>
                <c:pt idx="574">
                  <c:v>306.19511</c:v>
                </c:pt>
                <c:pt idx="575">
                  <c:v>306.24066999999997</c:v>
                </c:pt>
                <c:pt idx="576">
                  <c:v>306.28661999999997</c:v>
                </c:pt>
                <c:pt idx="577">
                  <c:v>306.33731999999998</c:v>
                </c:pt>
                <c:pt idx="578">
                  <c:v>306.38707999999997</c:v>
                </c:pt>
                <c:pt idx="579">
                  <c:v>306.43734999999998</c:v>
                </c:pt>
                <c:pt idx="580">
                  <c:v>306.48717999999997</c:v>
                </c:pt>
                <c:pt idx="581">
                  <c:v>306.53708999999998</c:v>
                </c:pt>
                <c:pt idx="582">
                  <c:v>306.58295999999996</c:v>
                </c:pt>
                <c:pt idx="583">
                  <c:v>306.62869999999998</c:v>
                </c:pt>
                <c:pt idx="584">
                  <c:v>306.67872</c:v>
                </c:pt>
                <c:pt idx="585">
                  <c:v>306.72904</c:v>
                </c:pt>
                <c:pt idx="586">
                  <c:v>306.77895000000001</c:v>
                </c:pt>
                <c:pt idx="587">
                  <c:v>306.82886999999999</c:v>
                </c:pt>
                <c:pt idx="588">
                  <c:v>306.87831999999997</c:v>
                </c:pt>
                <c:pt idx="589">
                  <c:v>306.92444</c:v>
                </c:pt>
                <c:pt idx="590">
                  <c:v>306.97060999999997</c:v>
                </c:pt>
                <c:pt idx="591">
                  <c:v>307.02112</c:v>
                </c:pt>
                <c:pt idx="592">
                  <c:v>307.07062999999999</c:v>
                </c:pt>
                <c:pt idx="593">
                  <c:v>307.12130999999999</c:v>
                </c:pt>
                <c:pt idx="594">
                  <c:v>307.17097999999999</c:v>
                </c:pt>
                <c:pt idx="595">
                  <c:v>307.22086999999999</c:v>
                </c:pt>
                <c:pt idx="596">
                  <c:v>307.26652999999999</c:v>
                </c:pt>
                <c:pt idx="597">
                  <c:v>307.3125</c:v>
                </c:pt>
                <c:pt idx="598">
                  <c:v>307.36244999999997</c:v>
                </c:pt>
                <c:pt idx="599">
                  <c:v>307.41275999999999</c:v>
                </c:pt>
                <c:pt idx="600">
                  <c:v>307.46271999999999</c:v>
                </c:pt>
                <c:pt idx="601">
                  <c:v>307.51267999999999</c:v>
                </c:pt>
                <c:pt idx="602">
                  <c:v>307.56229999999999</c:v>
                </c:pt>
                <c:pt idx="603">
                  <c:v>307.60834999999997</c:v>
                </c:pt>
                <c:pt idx="604">
                  <c:v>307.65451999999999</c:v>
                </c:pt>
                <c:pt idx="605">
                  <c:v>307.7045</c:v>
                </c:pt>
                <c:pt idx="606">
                  <c:v>307.75459999999998</c:v>
                </c:pt>
                <c:pt idx="607">
                  <c:v>307.80449999999996</c:v>
                </c:pt>
                <c:pt idx="608">
                  <c:v>307.85505999999998</c:v>
                </c:pt>
                <c:pt idx="609">
                  <c:v>307.90448999999995</c:v>
                </c:pt>
                <c:pt idx="610">
                  <c:v>307.95024999999998</c:v>
                </c:pt>
                <c:pt idx="611">
                  <c:v>307.99612999999999</c:v>
                </c:pt>
                <c:pt idx="612">
                  <c:v>308.04656999999997</c:v>
                </c:pt>
                <c:pt idx="613">
                  <c:v>308.09652999999997</c:v>
                </c:pt>
                <c:pt idx="614">
                  <c:v>308.14603999999997</c:v>
                </c:pt>
              </c:numCache>
            </c:numRef>
          </c:xVal>
          <c:yVal>
            <c:numRef>
              <c:f>[7]Sheet1!$D$1:$D$615</c:f>
              <c:numCache>
                <c:formatCode>General</c:formatCode>
                <c:ptCount val="615"/>
                <c:pt idx="0">
                  <c:v>2.2660437710437714E-2</c:v>
                </c:pt>
                <c:pt idx="1">
                  <c:v>2.3500365560365562E-2</c:v>
                </c:pt>
                <c:pt idx="2">
                  <c:v>2.4302130832130835E-2</c:v>
                </c:pt>
                <c:pt idx="3">
                  <c:v>2.511374699374699E-2</c:v>
                </c:pt>
                <c:pt idx="4">
                  <c:v>2.5898903318903321E-2</c:v>
                </c:pt>
                <c:pt idx="5">
                  <c:v>2.6688157768157767E-2</c:v>
                </c:pt>
                <c:pt idx="6">
                  <c:v>2.750249158249158E-2</c:v>
                </c:pt>
                <c:pt idx="7">
                  <c:v>2.8412530062530063E-2</c:v>
                </c:pt>
                <c:pt idx="8">
                  <c:v>2.9401063011063013E-2</c:v>
                </c:pt>
                <c:pt idx="9">
                  <c:v>3.035678691678691E-2</c:v>
                </c:pt>
                <c:pt idx="10">
                  <c:v>3.1310582010582011E-2</c:v>
                </c:pt>
                <c:pt idx="11">
                  <c:v>3.2218133718133715E-2</c:v>
                </c:pt>
                <c:pt idx="12">
                  <c:v>3.3139201539201538E-2</c:v>
                </c:pt>
                <c:pt idx="13">
                  <c:v>3.4104713804713811E-2</c:v>
                </c:pt>
                <c:pt idx="14">
                  <c:v>3.5093795093795087E-2</c:v>
                </c:pt>
                <c:pt idx="15">
                  <c:v>3.5995863395863394E-2</c:v>
                </c:pt>
                <c:pt idx="16">
                  <c:v>3.6921645021645015E-2</c:v>
                </c:pt>
                <c:pt idx="17">
                  <c:v>3.7856950456950457E-2</c:v>
                </c:pt>
                <c:pt idx="18">
                  <c:v>3.8725348725348718E-2</c:v>
                </c:pt>
                <c:pt idx="19">
                  <c:v>3.957705627705628E-2</c:v>
                </c:pt>
                <c:pt idx="20">
                  <c:v>4.0437518037518029E-2</c:v>
                </c:pt>
                <c:pt idx="21">
                  <c:v>4.1401827801827794E-2</c:v>
                </c:pt>
                <c:pt idx="22">
                  <c:v>4.2379316979316982E-2</c:v>
                </c:pt>
                <c:pt idx="23">
                  <c:v>4.3329148629148627E-2</c:v>
                </c:pt>
                <c:pt idx="24">
                  <c:v>4.4325925925925921E-2</c:v>
                </c:pt>
                <c:pt idx="25">
                  <c:v>4.5345935545935544E-2</c:v>
                </c:pt>
                <c:pt idx="26">
                  <c:v>4.6444203944203934E-2</c:v>
                </c:pt>
                <c:pt idx="27">
                  <c:v>4.7570466570466562E-2</c:v>
                </c:pt>
                <c:pt idx="28">
                  <c:v>4.8756950456950457E-2</c:v>
                </c:pt>
                <c:pt idx="29">
                  <c:v>4.9809812409812401E-2</c:v>
                </c:pt>
                <c:pt idx="30">
                  <c:v>5.0837854737854737E-2</c:v>
                </c:pt>
                <c:pt idx="31">
                  <c:v>5.1969600769600763E-2</c:v>
                </c:pt>
                <c:pt idx="32">
                  <c:v>5.3144877344877342E-2</c:v>
                </c:pt>
                <c:pt idx="33">
                  <c:v>5.4391390091390088E-2</c:v>
                </c:pt>
                <c:pt idx="34">
                  <c:v>5.568768638768639E-2</c:v>
                </c:pt>
                <c:pt idx="35">
                  <c:v>5.6901202501202494E-2</c:v>
                </c:pt>
                <c:pt idx="36">
                  <c:v>5.7975276575276562E-2</c:v>
                </c:pt>
                <c:pt idx="37">
                  <c:v>5.8955411255411247E-2</c:v>
                </c:pt>
                <c:pt idx="38">
                  <c:v>5.9953439153439154E-2</c:v>
                </c:pt>
                <c:pt idx="39">
                  <c:v>6.0986435786435783E-2</c:v>
                </c:pt>
                <c:pt idx="40">
                  <c:v>6.2017219817219804E-2</c:v>
                </c:pt>
                <c:pt idx="41">
                  <c:v>6.3068061568061565E-2</c:v>
                </c:pt>
                <c:pt idx="42">
                  <c:v>6.4158633958633957E-2</c:v>
                </c:pt>
                <c:pt idx="43">
                  <c:v>6.5293265993265986E-2</c:v>
                </c:pt>
                <c:pt idx="44">
                  <c:v>6.6444540644540639E-2</c:v>
                </c:pt>
                <c:pt idx="45">
                  <c:v>6.7778643578643577E-2</c:v>
                </c:pt>
                <c:pt idx="46">
                  <c:v>6.9134199134199131E-2</c:v>
                </c:pt>
                <c:pt idx="47">
                  <c:v>7.0563347763347758E-2</c:v>
                </c:pt>
                <c:pt idx="48">
                  <c:v>7.1990812890812883E-2</c:v>
                </c:pt>
                <c:pt idx="49">
                  <c:v>7.3424627224627226E-2</c:v>
                </c:pt>
                <c:pt idx="50">
                  <c:v>7.4717027417027404E-2</c:v>
                </c:pt>
                <c:pt idx="51">
                  <c:v>7.6075565175565171E-2</c:v>
                </c:pt>
                <c:pt idx="52">
                  <c:v>7.7428523328523319E-2</c:v>
                </c:pt>
                <c:pt idx="53">
                  <c:v>7.8797594997594991E-2</c:v>
                </c:pt>
                <c:pt idx="54">
                  <c:v>8.0240885040885029E-2</c:v>
                </c:pt>
                <c:pt idx="55">
                  <c:v>8.1775276575276556E-2</c:v>
                </c:pt>
                <c:pt idx="56">
                  <c:v>8.322082732082732E-2</c:v>
                </c:pt>
                <c:pt idx="57">
                  <c:v>8.4574603174603163E-2</c:v>
                </c:pt>
                <c:pt idx="58">
                  <c:v>8.5946512746512743E-2</c:v>
                </c:pt>
                <c:pt idx="59">
                  <c:v>8.7405339105339097E-2</c:v>
                </c:pt>
                <c:pt idx="60">
                  <c:v>8.8871957671957671E-2</c:v>
                </c:pt>
                <c:pt idx="61">
                  <c:v>9.0425781625781618E-2</c:v>
                </c:pt>
                <c:pt idx="62">
                  <c:v>9.2003174603174587E-2</c:v>
                </c:pt>
                <c:pt idx="63">
                  <c:v>9.3520298220298198E-2</c:v>
                </c:pt>
                <c:pt idx="64">
                  <c:v>9.4885233285233281E-2</c:v>
                </c:pt>
                <c:pt idx="65">
                  <c:v>9.6269648869648866E-2</c:v>
                </c:pt>
                <c:pt idx="66">
                  <c:v>9.7866859066859047E-2</c:v>
                </c:pt>
                <c:pt idx="67">
                  <c:v>9.9449927849927844E-2</c:v>
                </c:pt>
                <c:pt idx="68">
                  <c:v>0.10111572871572871</c:v>
                </c:pt>
                <c:pt idx="69">
                  <c:v>0.102707215007215</c:v>
                </c:pt>
                <c:pt idx="70">
                  <c:v>0.10433309283309282</c:v>
                </c:pt>
                <c:pt idx="71">
                  <c:v>0.10588302068302066</c:v>
                </c:pt>
                <c:pt idx="72">
                  <c:v>0.10752958152958152</c:v>
                </c:pt>
                <c:pt idx="73">
                  <c:v>0.10913362193362192</c:v>
                </c:pt>
                <c:pt idx="74">
                  <c:v>0.1106183742183742</c:v>
                </c:pt>
                <c:pt idx="75">
                  <c:v>0.1122987012987013</c:v>
                </c:pt>
                <c:pt idx="76">
                  <c:v>0.11385242905242902</c:v>
                </c:pt>
                <c:pt idx="77">
                  <c:v>0.11539297739297737</c:v>
                </c:pt>
                <c:pt idx="78">
                  <c:v>0.11685040885040884</c:v>
                </c:pt>
                <c:pt idx="79">
                  <c:v>0.11825589225589224</c:v>
                </c:pt>
                <c:pt idx="80">
                  <c:v>0.11990947570947569</c:v>
                </c:pt>
                <c:pt idx="81">
                  <c:v>0.1214950456950457</c:v>
                </c:pt>
                <c:pt idx="82">
                  <c:v>0.12313213083213084</c:v>
                </c:pt>
                <c:pt idx="83">
                  <c:v>0.12493448773448775</c:v>
                </c:pt>
                <c:pt idx="84">
                  <c:v>0.12672534872534874</c:v>
                </c:pt>
                <c:pt idx="85">
                  <c:v>0.12861452621452621</c:v>
                </c:pt>
                <c:pt idx="86">
                  <c:v>0.13060418470418472</c:v>
                </c:pt>
                <c:pt idx="87">
                  <c:v>0.13254064454064454</c:v>
                </c:pt>
                <c:pt idx="88">
                  <c:v>0.13434391534391535</c:v>
                </c:pt>
                <c:pt idx="89">
                  <c:v>0.13621394901394901</c:v>
                </c:pt>
                <c:pt idx="90">
                  <c:v>0.13824290524290525</c:v>
                </c:pt>
                <c:pt idx="91">
                  <c:v>0.14014675324675324</c:v>
                </c:pt>
                <c:pt idx="92">
                  <c:v>0.14179942279942281</c:v>
                </c:pt>
                <c:pt idx="93">
                  <c:v>0.14355834535834536</c:v>
                </c:pt>
                <c:pt idx="94">
                  <c:v>0.14533150553150553</c:v>
                </c:pt>
                <c:pt idx="95">
                  <c:v>0.14730976430976431</c:v>
                </c:pt>
                <c:pt idx="96">
                  <c:v>0.14943030303030302</c:v>
                </c:pt>
                <c:pt idx="97">
                  <c:v>0.1515001443001443</c:v>
                </c:pt>
                <c:pt idx="98">
                  <c:v>0.15361943241943241</c:v>
                </c:pt>
                <c:pt idx="99">
                  <c:v>0.15563573833573835</c:v>
                </c:pt>
                <c:pt idx="100">
                  <c:v>0.15752592592592593</c:v>
                </c:pt>
                <c:pt idx="101">
                  <c:v>0.15951005291005291</c:v>
                </c:pt>
                <c:pt idx="102">
                  <c:v>0.16157508417508418</c:v>
                </c:pt>
                <c:pt idx="103">
                  <c:v>0.16364742664742662</c:v>
                </c:pt>
                <c:pt idx="104">
                  <c:v>0.16574886964886965</c:v>
                </c:pt>
                <c:pt idx="105">
                  <c:v>0.16786902356902356</c:v>
                </c:pt>
                <c:pt idx="106">
                  <c:v>0.16967994227994229</c:v>
                </c:pt>
                <c:pt idx="107">
                  <c:v>0.17168864838864836</c:v>
                </c:pt>
                <c:pt idx="108">
                  <c:v>0.1737989898989899</c:v>
                </c:pt>
                <c:pt idx="109">
                  <c:v>0.17590456950456951</c:v>
                </c:pt>
                <c:pt idx="110">
                  <c:v>0.17803670033670033</c:v>
                </c:pt>
                <c:pt idx="111">
                  <c:v>0.1803934102934103</c:v>
                </c:pt>
                <c:pt idx="112">
                  <c:v>0.18273997113997115</c:v>
                </c:pt>
                <c:pt idx="113">
                  <c:v>0.18486897546897546</c:v>
                </c:pt>
                <c:pt idx="114">
                  <c:v>0.18699730639730641</c:v>
                </c:pt>
                <c:pt idx="115">
                  <c:v>0.18941192881192881</c:v>
                </c:pt>
                <c:pt idx="116">
                  <c:v>0.19172178932178932</c:v>
                </c:pt>
                <c:pt idx="117">
                  <c:v>0.19394074074074075</c:v>
                </c:pt>
                <c:pt idx="118">
                  <c:v>0.1963087061087061</c:v>
                </c:pt>
                <c:pt idx="119">
                  <c:v>0.19874896584896584</c:v>
                </c:pt>
                <c:pt idx="120">
                  <c:v>0.20095401635401636</c:v>
                </c:pt>
                <c:pt idx="121">
                  <c:v>0.20302626262626261</c:v>
                </c:pt>
                <c:pt idx="122">
                  <c:v>0.20535752765752766</c:v>
                </c:pt>
                <c:pt idx="123">
                  <c:v>0.20782405002405002</c:v>
                </c:pt>
                <c:pt idx="124">
                  <c:v>0.21036729196729195</c:v>
                </c:pt>
                <c:pt idx="125">
                  <c:v>0.21268773448773448</c:v>
                </c:pt>
                <c:pt idx="126">
                  <c:v>0.21495228475228473</c:v>
                </c:pt>
                <c:pt idx="127">
                  <c:v>0.21717094757094757</c:v>
                </c:pt>
                <c:pt idx="128">
                  <c:v>0.21957017797017797</c:v>
                </c:pt>
                <c:pt idx="129">
                  <c:v>0.22213597883597883</c:v>
                </c:pt>
                <c:pt idx="130">
                  <c:v>0.22462804232804232</c:v>
                </c:pt>
                <c:pt idx="131">
                  <c:v>0.22730355940355937</c:v>
                </c:pt>
                <c:pt idx="132">
                  <c:v>0.22984627224627227</c:v>
                </c:pt>
                <c:pt idx="133">
                  <c:v>0.23240822510822512</c:v>
                </c:pt>
                <c:pt idx="134">
                  <c:v>0.23487267917267918</c:v>
                </c:pt>
                <c:pt idx="135">
                  <c:v>0.23747585377585378</c:v>
                </c:pt>
                <c:pt idx="136">
                  <c:v>0.24003732563732563</c:v>
                </c:pt>
                <c:pt idx="137">
                  <c:v>0.24267888407888408</c:v>
                </c:pt>
                <c:pt idx="138">
                  <c:v>0.24538797498797496</c:v>
                </c:pt>
                <c:pt idx="139">
                  <c:v>0.24817075517075513</c:v>
                </c:pt>
                <c:pt idx="140">
                  <c:v>0.25083232323232318</c:v>
                </c:pt>
                <c:pt idx="141">
                  <c:v>0.25316031746031742</c:v>
                </c:pt>
                <c:pt idx="142">
                  <c:v>0.25569139009139008</c:v>
                </c:pt>
                <c:pt idx="143">
                  <c:v>0.2587404521404521</c:v>
                </c:pt>
                <c:pt idx="144">
                  <c:v>0.26151544011544003</c:v>
                </c:pt>
                <c:pt idx="145">
                  <c:v>0.26410461760461756</c:v>
                </c:pt>
                <c:pt idx="146">
                  <c:v>0.26693727753727747</c:v>
                </c:pt>
                <c:pt idx="147">
                  <c:v>0.26959240019240016</c:v>
                </c:pt>
                <c:pt idx="148">
                  <c:v>0.2721391534391534</c:v>
                </c:pt>
                <c:pt idx="149">
                  <c:v>0.27490937950937944</c:v>
                </c:pt>
                <c:pt idx="150">
                  <c:v>0.27787229437229433</c:v>
                </c:pt>
                <c:pt idx="151">
                  <c:v>0.2806061568061568</c:v>
                </c:pt>
                <c:pt idx="152">
                  <c:v>0.28331491101491096</c:v>
                </c:pt>
                <c:pt idx="153">
                  <c:v>0.28620962000961997</c:v>
                </c:pt>
                <c:pt idx="154">
                  <c:v>0.28891880711880707</c:v>
                </c:pt>
                <c:pt idx="155">
                  <c:v>0.29148513708513701</c:v>
                </c:pt>
                <c:pt idx="156">
                  <c:v>0.29393612313612311</c:v>
                </c:pt>
                <c:pt idx="157">
                  <c:v>0.2967754208754208</c:v>
                </c:pt>
                <c:pt idx="158">
                  <c:v>0.2996416546416546</c:v>
                </c:pt>
                <c:pt idx="159">
                  <c:v>0.3024343915343915</c:v>
                </c:pt>
                <c:pt idx="160">
                  <c:v>0.30542135642135637</c:v>
                </c:pt>
                <c:pt idx="161">
                  <c:v>0.30838624338624337</c:v>
                </c:pt>
                <c:pt idx="162">
                  <c:v>0.31097652717652713</c:v>
                </c:pt>
                <c:pt idx="163">
                  <c:v>0.31349831649831644</c:v>
                </c:pt>
                <c:pt idx="164">
                  <c:v>0.31640798460798458</c:v>
                </c:pt>
                <c:pt idx="165">
                  <c:v>0.31922092352092346</c:v>
                </c:pt>
                <c:pt idx="166">
                  <c:v>0.32200913900913897</c:v>
                </c:pt>
                <c:pt idx="167">
                  <c:v>0.3249125541125541</c:v>
                </c:pt>
                <c:pt idx="168">
                  <c:v>0.32795680615680611</c:v>
                </c:pt>
                <c:pt idx="169">
                  <c:v>0.3304770562770562</c:v>
                </c:pt>
                <c:pt idx="170">
                  <c:v>0.3332647426647426</c:v>
                </c:pt>
                <c:pt idx="171">
                  <c:v>0.33643386243386242</c:v>
                </c:pt>
                <c:pt idx="172">
                  <c:v>0.33936796536796532</c:v>
                </c:pt>
                <c:pt idx="173">
                  <c:v>0.34239846079846076</c:v>
                </c:pt>
                <c:pt idx="174">
                  <c:v>0.34570312650312646</c:v>
                </c:pt>
                <c:pt idx="175">
                  <c:v>0.3488812409812409</c:v>
                </c:pt>
                <c:pt idx="176">
                  <c:v>0.35179802789802789</c:v>
                </c:pt>
                <c:pt idx="177">
                  <c:v>0.35464223184223181</c:v>
                </c:pt>
                <c:pt idx="178">
                  <c:v>0.3576517075517075</c:v>
                </c:pt>
                <c:pt idx="179">
                  <c:v>0.36069119769119767</c:v>
                </c:pt>
                <c:pt idx="180">
                  <c:v>0.36420211640211636</c:v>
                </c:pt>
                <c:pt idx="181">
                  <c:v>0.36748345358345358</c:v>
                </c:pt>
                <c:pt idx="182">
                  <c:v>0.37101832611832608</c:v>
                </c:pt>
                <c:pt idx="183">
                  <c:v>0.37404064454064451</c:v>
                </c:pt>
                <c:pt idx="184">
                  <c:v>0.37672712842712835</c:v>
                </c:pt>
                <c:pt idx="185">
                  <c:v>0.38004742664742663</c:v>
                </c:pt>
                <c:pt idx="186">
                  <c:v>0.38334319384319376</c:v>
                </c:pt>
                <c:pt idx="187">
                  <c:v>0.38705026455026448</c:v>
                </c:pt>
                <c:pt idx="188">
                  <c:v>0.39067835497835496</c:v>
                </c:pt>
                <c:pt idx="189">
                  <c:v>0.39443049543049541</c:v>
                </c:pt>
                <c:pt idx="190">
                  <c:v>0.39786916786916782</c:v>
                </c:pt>
                <c:pt idx="191">
                  <c:v>0.40104280904280898</c:v>
                </c:pt>
                <c:pt idx="192">
                  <c:v>0.40436354016354009</c:v>
                </c:pt>
                <c:pt idx="193">
                  <c:v>0.40838383838383835</c:v>
                </c:pt>
                <c:pt idx="194">
                  <c:v>0.41186151996151993</c:v>
                </c:pt>
                <c:pt idx="195">
                  <c:v>0.41585214045214042</c:v>
                </c:pt>
                <c:pt idx="196">
                  <c:v>0.41983193843193839</c:v>
                </c:pt>
                <c:pt idx="197">
                  <c:v>0.42342967772967771</c:v>
                </c:pt>
                <c:pt idx="198">
                  <c:v>0.42723078403078396</c:v>
                </c:pt>
                <c:pt idx="199">
                  <c:v>0.4313766233766233</c:v>
                </c:pt>
                <c:pt idx="200">
                  <c:v>0.43540764790764785</c:v>
                </c:pt>
                <c:pt idx="201">
                  <c:v>0.43940596440596436</c:v>
                </c:pt>
                <c:pt idx="202">
                  <c:v>0.44372438672438669</c:v>
                </c:pt>
                <c:pt idx="203">
                  <c:v>0.44835661375661373</c:v>
                </c:pt>
                <c:pt idx="204">
                  <c:v>0.4522458874458874</c:v>
                </c:pt>
                <c:pt idx="205">
                  <c:v>0.45613068783068778</c:v>
                </c:pt>
                <c:pt idx="206">
                  <c:v>0.46094506974506966</c:v>
                </c:pt>
                <c:pt idx="207">
                  <c:v>0.46549013949013945</c:v>
                </c:pt>
                <c:pt idx="208">
                  <c:v>0.47012554112554106</c:v>
                </c:pt>
                <c:pt idx="209">
                  <c:v>0.47460076960076952</c:v>
                </c:pt>
                <c:pt idx="210">
                  <c:v>0.47896536796536787</c:v>
                </c:pt>
                <c:pt idx="211">
                  <c:v>0.48336652236652228</c:v>
                </c:pt>
                <c:pt idx="212">
                  <c:v>0.48816161616161613</c:v>
                </c:pt>
                <c:pt idx="213">
                  <c:v>0.49319865319865319</c:v>
                </c:pt>
                <c:pt idx="214">
                  <c:v>0.4985387205387205</c:v>
                </c:pt>
                <c:pt idx="215">
                  <c:v>0.50385185185185177</c:v>
                </c:pt>
                <c:pt idx="216">
                  <c:v>0.50908032708032702</c:v>
                </c:pt>
                <c:pt idx="217">
                  <c:v>0.51409620009620005</c:v>
                </c:pt>
                <c:pt idx="218">
                  <c:v>0.51882154882154874</c:v>
                </c:pt>
                <c:pt idx="219">
                  <c:v>0.52383357383357387</c:v>
                </c:pt>
                <c:pt idx="220">
                  <c:v>0.52939730639730631</c:v>
                </c:pt>
                <c:pt idx="221">
                  <c:v>0.53524290524290519</c:v>
                </c:pt>
                <c:pt idx="222">
                  <c:v>0.54090620490620489</c:v>
                </c:pt>
                <c:pt idx="223">
                  <c:v>0.54645406445406441</c:v>
                </c:pt>
                <c:pt idx="224">
                  <c:v>0.55272294372294373</c:v>
                </c:pt>
                <c:pt idx="225">
                  <c:v>0.55799903799903794</c:v>
                </c:pt>
                <c:pt idx="226">
                  <c:v>0.56351899951899953</c:v>
                </c:pt>
                <c:pt idx="227">
                  <c:v>0.56994372294372286</c:v>
                </c:pt>
                <c:pt idx="228">
                  <c:v>0.57579220779220774</c:v>
                </c:pt>
                <c:pt idx="229">
                  <c:v>0.58236796536796531</c:v>
                </c:pt>
                <c:pt idx="230">
                  <c:v>0.58869841269841261</c:v>
                </c:pt>
                <c:pt idx="231">
                  <c:v>0.5955517075517075</c:v>
                </c:pt>
                <c:pt idx="232">
                  <c:v>0.60176094276094272</c:v>
                </c:pt>
                <c:pt idx="233">
                  <c:v>0.60795767195767192</c:v>
                </c:pt>
                <c:pt idx="234">
                  <c:v>0.61454785954785951</c:v>
                </c:pt>
                <c:pt idx="235">
                  <c:v>0.62121308321308311</c:v>
                </c:pt>
                <c:pt idx="236">
                  <c:v>0.6282693602693602</c:v>
                </c:pt>
                <c:pt idx="237">
                  <c:v>0.63500481000480991</c:v>
                </c:pt>
                <c:pt idx="238">
                  <c:v>0.64213997113997101</c:v>
                </c:pt>
                <c:pt idx="239">
                  <c:v>0.64875998075998065</c:v>
                </c:pt>
                <c:pt idx="240">
                  <c:v>0.6555271765271764</c:v>
                </c:pt>
                <c:pt idx="241">
                  <c:v>0.66301683501683495</c:v>
                </c:pt>
                <c:pt idx="242">
                  <c:v>0.67092111592111581</c:v>
                </c:pt>
                <c:pt idx="243">
                  <c:v>0.67815728715728707</c:v>
                </c:pt>
                <c:pt idx="244">
                  <c:v>0.68560702260702244</c:v>
                </c:pt>
                <c:pt idx="245">
                  <c:v>0.69324242424242422</c:v>
                </c:pt>
                <c:pt idx="246">
                  <c:v>0.70093121693121685</c:v>
                </c:pt>
                <c:pt idx="247">
                  <c:v>0.70795334295334289</c:v>
                </c:pt>
                <c:pt idx="248">
                  <c:v>0.71604761904761904</c:v>
                </c:pt>
                <c:pt idx="249">
                  <c:v>0.72479076479076465</c:v>
                </c:pt>
                <c:pt idx="250">
                  <c:v>0.73272727272727267</c:v>
                </c:pt>
                <c:pt idx="251">
                  <c:v>0.74099278499278498</c:v>
                </c:pt>
                <c:pt idx="252">
                  <c:v>0.74965079365079357</c:v>
                </c:pt>
                <c:pt idx="253">
                  <c:v>0.7574059644059643</c:v>
                </c:pt>
                <c:pt idx="254">
                  <c:v>0.76563973063973056</c:v>
                </c:pt>
                <c:pt idx="255">
                  <c:v>0.77461471861471853</c:v>
                </c:pt>
                <c:pt idx="256">
                  <c:v>0.78393121693121692</c:v>
                </c:pt>
                <c:pt idx="257">
                  <c:v>0.79256709956709959</c:v>
                </c:pt>
                <c:pt idx="258">
                  <c:v>0.80166137566137552</c:v>
                </c:pt>
                <c:pt idx="259">
                  <c:v>0.81074362674362666</c:v>
                </c:pt>
                <c:pt idx="260">
                  <c:v>0.81926118326118313</c:v>
                </c:pt>
                <c:pt idx="261">
                  <c:v>0.82822991822991809</c:v>
                </c:pt>
                <c:pt idx="262">
                  <c:v>0.8377556517556517</c:v>
                </c:pt>
                <c:pt idx="263">
                  <c:v>0.84740211640211638</c:v>
                </c:pt>
                <c:pt idx="264">
                  <c:v>0.85714862914862899</c:v>
                </c:pt>
                <c:pt idx="265">
                  <c:v>0.86616642616642603</c:v>
                </c:pt>
                <c:pt idx="266">
                  <c:v>0.87625974025974018</c:v>
                </c:pt>
                <c:pt idx="267">
                  <c:v>0.88550360750360746</c:v>
                </c:pt>
                <c:pt idx="268">
                  <c:v>0.89381192881192861</c:v>
                </c:pt>
                <c:pt idx="269">
                  <c:v>0.90356613756613746</c:v>
                </c:pt>
                <c:pt idx="270">
                  <c:v>0.91365897065897062</c:v>
                </c:pt>
                <c:pt idx="271">
                  <c:v>0.92333140933140923</c:v>
                </c:pt>
                <c:pt idx="272">
                  <c:v>0.93313419913419904</c:v>
                </c:pt>
                <c:pt idx="273">
                  <c:v>0.94235449735449728</c:v>
                </c:pt>
                <c:pt idx="274">
                  <c:v>0.95092015392015383</c:v>
                </c:pt>
                <c:pt idx="275">
                  <c:v>0.95938961038961035</c:v>
                </c:pt>
                <c:pt idx="276">
                  <c:v>0.96827128427128417</c:v>
                </c:pt>
                <c:pt idx="277">
                  <c:v>0.97604617604617594</c:v>
                </c:pt>
                <c:pt idx="278">
                  <c:v>0.98408994708994713</c:v>
                </c:pt>
                <c:pt idx="279">
                  <c:v>0.99167051467051459</c:v>
                </c:pt>
                <c:pt idx="280">
                  <c:v>0.99850024050024044</c:v>
                </c:pt>
                <c:pt idx="281">
                  <c:v>1.0032568542568541</c:v>
                </c:pt>
                <c:pt idx="282">
                  <c:v>1.0071529581529581</c:v>
                </c:pt>
                <c:pt idx="283">
                  <c:v>1.0103068783068783</c:v>
                </c:pt>
                <c:pt idx="284">
                  <c:v>1.0114271284271283</c:v>
                </c:pt>
                <c:pt idx="285">
                  <c:v>1.0104045214045212</c:v>
                </c:pt>
                <c:pt idx="286">
                  <c:v>1.007981721981722</c:v>
                </c:pt>
                <c:pt idx="287">
                  <c:v>0.99962866762866764</c:v>
                </c:pt>
                <c:pt idx="288">
                  <c:v>0.99219240019240018</c:v>
                </c:pt>
                <c:pt idx="289">
                  <c:v>0.98135834535834521</c:v>
                </c:pt>
                <c:pt idx="290">
                  <c:v>0.95935353535353518</c:v>
                </c:pt>
                <c:pt idx="291">
                  <c:v>0.92830014430014418</c:v>
                </c:pt>
                <c:pt idx="292">
                  <c:v>0.89579894179894171</c:v>
                </c:pt>
                <c:pt idx="293">
                  <c:v>0.85885137085137075</c:v>
                </c:pt>
                <c:pt idx="294">
                  <c:v>0.81852525252525243</c:v>
                </c:pt>
                <c:pt idx="295">
                  <c:v>0.77983694083694077</c:v>
                </c:pt>
                <c:pt idx="296">
                  <c:v>0.74115392015392012</c:v>
                </c:pt>
                <c:pt idx="297">
                  <c:v>0.69944733044733032</c:v>
                </c:pt>
                <c:pt idx="298">
                  <c:v>0.66002934102934097</c:v>
                </c:pt>
                <c:pt idx="299">
                  <c:v>0.62156950456950455</c:v>
                </c:pt>
                <c:pt idx="300">
                  <c:v>0.5853593073593073</c:v>
                </c:pt>
                <c:pt idx="301">
                  <c:v>0.55108080808080806</c:v>
                </c:pt>
                <c:pt idx="302">
                  <c:v>0.52121933621933614</c:v>
                </c:pt>
                <c:pt idx="303">
                  <c:v>0.49295574795574792</c:v>
                </c:pt>
                <c:pt idx="304">
                  <c:v>0.46397498797498793</c:v>
                </c:pt>
                <c:pt idx="305">
                  <c:v>0.43598792688792681</c:v>
                </c:pt>
                <c:pt idx="306">
                  <c:v>0.41047282347282343</c:v>
                </c:pt>
                <c:pt idx="307">
                  <c:v>0.38608080808080802</c:v>
                </c:pt>
                <c:pt idx="308">
                  <c:v>0.36359836459836453</c:v>
                </c:pt>
                <c:pt idx="309">
                  <c:v>0.34419119769119766</c:v>
                </c:pt>
                <c:pt idx="310">
                  <c:v>0.32541563251563244</c:v>
                </c:pt>
                <c:pt idx="311">
                  <c:v>0.30672770562770557</c:v>
                </c:pt>
                <c:pt idx="312">
                  <c:v>0.28911875901875894</c:v>
                </c:pt>
                <c:pt idx="313">
                  <c:v>0.27205743145743144</c:v>
                </c:pt>
                <c:pt idx="314">
                  <c:v>0.25687291967291964</c:v>
                </c:pt>
                <c:pt idx="315">
                  <c:v>0.24236613756613754</c:v>
                </c:pt>
                <c:pt idx="316">
                  <c:v>0.22975271765271768</c:v>
                </c:pt>
                <c:pt idx="317">
                  <c:v>0.21785579605579602</c:v>
                </c:pt>
                <c:pt idx="318">
                  <c:v>0.20576305916305915</c:v>
                </c:pt>
                <c:pt idx="319">
                  <c:v>0.19440355940355938</c:v>
                </c:pt>
                <c:pt idx="320">
                  <c:v>0.18361443001443001</c:v>
                </c:pt>
                <c:pt idx="321">
                  <c:v>0.17428528138528138</c:v>
                </c:pt>
                <c:pt idx="322">
                  <c:v>0.1650028379028379</c:v>
                </c:pt>
                <c:pt idx="323">
                  <c:v>0.1565125541125541</c:v>
                </c:pt>
                <c:pt idx="324">
                  <c:v>0.14886589706589709</c:v>
                </c:pt>
                <c:pt idx="325">
                  <c:v>0.14156517556517556</c:v>
                </c:pt>
                <c:pt idx="326">
                  <c:v>0.13438653198653197</c:v>
                </c:pt>
                <c:pt idx="327">
                  <c:v>0.12789894179894179</c:v>
                </c:pt>
                <c:pt idx="328">
                  <c:v>0.12175031265031265</c:v>
                </c:pt>
                <c:pt idx="329">
                  <c:v>0.11552082732082732</c:v>
                </c:pt>
                <c:pt idx="330">
                  <c:v>0.11069745069745068</c:v>
                </c:pt>
                <c:pt idx="331">
                  <c:v>0.1054089466089466</c:v>
                </c:pt>
                <c:pt idx="332">
                  <c:v>0.10026228956228955</c:v>
                </c:pt>
                <c:pt idx="333">
                  <c:v>9.5817989417989399E-2</c:v>
                </c:pt>
                <c:pt idx="334">
                  <c:v>9.1649446849446842E-2</c:v>
                </c:pt>
                <c:pt idx="335">
                  <c:v>8.7905483405483389E-2</c:v>
                </c:pt>
                <c:pt idx="336">
                  <c:v>8.3546753246753244E-2</c:v>
                </c:pt>
                <c:pt idx="337">
                  <c:v>8.0427946127946112E-2</c:v>
                </c:pt>
                <c:pt idx="338">
                  <c:v>7.7196007696007693E-2</c:v>
                </c:pt>
                <c:pt idx="339">
                  <c:v>7.3408898508898507E-2</c:v>
                </c:pt>
                <c:pt idx="340">
                  <c:v>7.0472294372294367E-2</c:v>
                </c:pt>
                <c:pt idx="341">
                  <c:v>6.7254737854737845E-2</c:v>
                </c:pt>
                <c:pt idx="342">
                  <c:v>6.4315247715247714E-2</c:v>
                </c:pt>
                <c:pt idx="343">
                  <c:v>6.144680134680134E-2</c:v>
                </c:pt>
                <c:pt idx="344">
                  <c:v>5.8688792688792679E-2</c:v>
                </c:pt>
                <c:pt idx="345">
                  <c:v>5.5993891293891283E-2</c:v>
                </c:pt>
                <c:pt idx="346">
                  <c:v>5.3070370370370365E-2</c:v>
                </c:pt>
                <c:pt idx="347">
                  <c:v>5.0155988455988447E-2</c:v>
                </c:pt>
                <c:pt idx="348">
                  <c:v>4.6954930254930249E-2</c:v>
                </c:pt>
                <c:pt idx="349">
                  <c:v>4.4246127946127943E-2</c:v>
                </c:pt>
                <c:pt idx="350">
                  <c:v>4.1500913900913899E-2</c:v>
                </c:pt>
                <c:pt idx="351">
                  <c:v>3.916459836459836E-2</c:v>
                </c:pt>
                <c:pt idx="352">
                  <c:v>3.7278835978835981E-2</c:v>
                </c:pt>
                <c:pt idx="353">
                  <c:v>3.5048436748436745E-2</c:v>
                </c:pt>
                <c:pt idx="354">
                  <c:v>3.3089321789321793E-2</c:v>
                </c:pt>
                <c:pt idx="355">
                  <c:v>3.1065897065897064E-2</c:v>
                </c:pt>
                <c:pt idx="356">
                  <c:v>2.9037392977392974E-2</c:v>
                </c:pt>
                <c:pt idx="357">
                  <c:v>2.7331495911495911E-2</c:v>
                </c:pt>
                <c:pt idx="358">
                  <c:v>2.591848484848485E-2</c:v>
                </c:pt>
                <c:pt idx="359">
                  <c:v>2.4519947089947088E-2</c:v>
                </c:pt>
                <c:pt idx="360">
                  <c:v>2.3056969696969697E-2</c:v>
                </c:pt>
                <c:pt idx="361">
                  <c:v>2.198061568061568E-2</c:v>
                </c:pt>
                <c:pt idx="362">
                  <c:v>2.1014093314093315E-2</c:v>
                </c:pt>
                <c:pt idx="363">
                  <c:v>2.0002510822510821E-2</c:v>
                </c:pt>
                <c:pt idx="364">
                  <c:v>1.9135007215007216E-2</c:v>
                </c:pt>
                <c:pt idx="365">
                  <c:v>1.8296007696007699E-2</c:v>
                </c:pt>
                <c:pt idx="366">
                  <c:v>1.75182202982203E-2</c:v>
                </c:pt>
                <c:pt idx="367">
                  <c:v>1.6728071188071191E-2</c:v>
                </c:pt>
                <c:pt idx="368">
                  <c:v>1.5969264069264071E-2</c:v>
                </c:pt>
                <c:pt idx="369">
                  <c:v>1.5334728234728232E-2</c:v>
                </c:pt>
                <c:pt idx="370">
                  <c:v>1.4760817700817698E-2</c:v>
                </c:pt>
                <c:pt idx="371">
                  <c:v>1.4215786435786432E-2</c:v>
                </c:pt>
                <c:pt idx="372">
                  <c:v>1.3786599326599326E-2</c:v>
                </c:pt>
                <c:pt idx="373">
                  <c:v>1.3403766233766235E-2</c:v>
                </c:pt>
                <c:pt idx="374">
                  <c:v>1.3072938912938911E-2</c:v>
                </c:pt>
                <c:pt idx="375">
                  <c:v>1.2777460317460316E-2</c:v>
                </c:pt>
                <c:pt idx="376">
                  <c:v>1.2470076960076961E-2</c:v>
                </c:pt>
                <c:pt idx="377">
                  <c:v>1.2178609908609908E-2</c:v>
                </c:pt>
                <c:pt idx="378">
                  <c:v>1.1949687349687349E-2</c:v>
                </c:pt>
                <c:pt idx="379">
                  <c:v>1.1746709956709957E-2</c:v>
                </c:pt>
                <c:pt idx="380">
                  <c:v>1.155972101972102E-2</c:v>
                </c:pt>
                <c:pt idx="381">
                  <c:v>1.1392506012506012E-2</c:v>
                </c:pt>
                <c:pt idx="382">
                  <c:v>1.1244324194324194E-2</c:v>
                </c:pt>
                <c:pt idx="383">
                  <c:v>1.1094353054353055E-2</c:v>
                </c:pt>
                <c:pt idx="384">
                  <c:v>1.0941356421356421E-2</c:v>
                </c:pt>
                <c:pt idx="385">
                  <c:v>1.0786705146705147E-2</c:v>
                </c:pt>
                <c:pt idx="386">
                  <c:v>1.0644675324675324E-2</c:v>
                </c:pt>
                <c:pt idx="387">
                  <c:v>1.0502044252044254E-2</c:v>
                </c:pt>
                <c:pt idx="388">
                  <c:v>1.0346368446368447E-2</c:v>
                </c:pt>
                <c:pt idx="389">
                  <c:v>1.0192126022126023E-2</c:v>
                </c:pt>
                <c:pt idx="390">
                  <c:v>1.003940836940837E-2</c:v>
                </c:pt>
                <c:pt idx="391">
                  <c:v>9.8869745069745055E-3</c:v>
                </c:pt>
                <c:pt idx="392">
                  <c:v>9.7340933140933131E-3</c:v>
                </c:pt>
                <c:pt idx="393">
                  <c:v>9.5955651755651773E-3</c:v>
                </c:pt>
                <c:pt idx="394">
                  <c:v>9.4586628186628195E-3</c:v>
                </c:pt>
                <c:pt idx="395">
                  <c:v>9.3109379509379517E-3</c:v>
                </c:pt>
                <c:pt idx="396">
                  <c:v>9.1631265031265029E-3</c:v>
                </c:pt>
                <c:pt idx="397">
                  <c:v>9.0155603655603673E-3</c:v>
                </c:pt>
                <c:pt idx="398">
                  <c:v>8.8695238095238098E-3</c:v>
                </c:pt>
                <c:pt idx="399">
                  <c:v>8.7249687349687348E-3</c:v>
                </c:pt>
                <c:pt idx="400">
                  <c:v>8.5936507936507957E-3</c:v>
                </c:pt>
                <c:pt idx="401">
                  <c:v>8.4639297739297747E-3</c:v>
                </c:pt>
                <c:pt idx="402">
                  <c:v>8.323338143338143E-3</c:v>
                </c:pt>
                <c:pt idx="403">
                  <c:v>8.1848581048581046E-3</c:v>
                </c:pt>
                <c:pt idx="404">
                  <c:v>8.0486676286676273E-3</c:v>
                </c:pt>
                <c:pt idx="405">
                  <c:v>7.914636844636844E-3</c:v>
                </c:pt>
                <c:pt idx="406">
                  <c:v>7.7823809523809538E-3</c:v>
                </c:pt>
                <c:pt idx="407">
                  <c:v>7.6628860028860038E-3</c:v>
                </c:pt>
                <c:pt idx="408">
                  <c:v>7.5450553150553145E-3</c:v>
                </c:pt>
                <c:pt idx="409">
                  <c:v>7.418354978354978E-3</c:v>
                </c:pt>
                <c:pt idx="410">
                  <c:v>7.2934920634920644E-3</c:v>
                </c:pt>
                <c:pt idx="411">
                  <c:v>7.1703559403559422E-3</c:v>
                </c:pt>
                <c:pt idx="412">
                  <c:v>7.0491486291486306E-3</c:v>
                </c:pt>
                <c:pt idx="413">
                  <c:v>6.9298556998557007E-3</c:v>
                </c:pt>
                <c:pt idx="414">
                  <c:v>6.8220586820586836E-3</c:v>
                </c:pt>
                <c:pt idx="415">
                  <c:v>6.7157768157768173E-3</c:v>
                </c:pt>
                <c:pt idx="416">
                  <c:v>6.601327561327564E-3</c:v>
                </c:pt>
                <c:pt idx="417">
                  <c:v>6.4882828282828292E-3</c:v>
                </c:pt>
                <c:pt idx="418">
                  <c:v>6.3768446368446391E-3</c:v>
                </c:pt>
                <c:pt idx="419">
                  <c:v>6.2670466570466576E-3</c:v>
                </c:pt>
                <c:pt idx="420">
                  <c:v>6.1588455988455986E-3</c:v>
                </c:pt>
                <c:pt idx="421">
                  <c:v>6.0610004810004829E-3</c:v>
                </c:pt>
                <c:pt idx="422">
                  <c:v>5.9644155844155861E-3</c:v>
                </c:pt>
                <c:pt idx="423">
                  <c:v>5.8603607503607521E-3</c:v>
                </c:pt>
                <c:pt idx="424">
                  <c:v>5.7577585377585382E-3</c:v>
                </c:pt>
                <c:pt idx="425">
                  <c:v>5.6565127465127473E-3</c:v>
                </c:pt>
                <c:pt idx="426">
                  <c:v>5.5564550264550283E-3</c:v>
                </c:pt>
                <c:pt idx="427">
                  <c:v>5.4575132275132285E-3</c:v>
                </c:pt>
                <c:pt idx="428">
                  <c:v>5.3677729677729701E-3</c:v>
                </c:pt>
                <c:pt idx="429">
                  <c:v>5.2790957190957206E-3</c:v>
                </c:pt>
                <c:pt idx="430">
                  <c:v>5.1836556036556026E-3</c:v>
                </c:pt>
                <c:pt idx="431">
                  <c:v>5.0895478595478598E-3</c:v>
                </c:pt>
                <c:pt idx="432">
                  <c:v>4.996777296777298E-3</c:v>
                </c:pt>
                <c:pt idx="433">
                  <c:v>4.905319865319867E-3</c:v>
                </c:pt>
                <c:pt idx="434">
                  <c:v>4.8149879749879764E-3</c:v>
                </c:pt>
                <c:pt idx="435">
                  <c:v>4.7330832130832133E-3</c:v>
                </c:pt>
                <c:pt idx="436">
                  <c:v>4.6522174122174123E-3</c:v>
                </c:pt>
                <c:pt idx="437">
                  <c:v>4.5651611351611356E-3</c:v>
                </c:pt>
                <c:pt idx="438">
                  <c:v>4.4793458393458411E-3</c:v>
                </c:pt>
                <c:pt idx="439">
                  <c:v>4.3947282347282348E-3</c:v>
                </c:pt>
                <c:pt idx="440">
                  <c:v>4.311265031265033E-3</c:v>
                </c:pt>
                <c:pt idx="441">
                  <c:v>4.2289658489658511E-3</c:v>
                </c:pt>
                <c:pt idx="442">
                  <c:v>4.1544636844636842E-3</c:v>
                </c:pt>
                <c:pt idx="443">
                  <c:v>4.0808754208754208E-3</c:v>
                </c:pt>
                <c:pt idx="444">
                  <c:v>4.0016065416065422E-3</c:v>
                </c:pt>
                <c:pt idx="445">
                  <c:v>3.9232804232804249E-3</c:v>
                </c:pt>
                <c:pt idx="446">
                  <c:v>3.8459211159211173E-3</c:v>
                </c:pt>
                <c:pt idx="447">
                  <c:v>3.769620009620011E-3</c:v>
                </c:pt>
                <c:pt idx="448">
                  <c:v>3.6944300144300152E-3</c:v>
                </c:pt>
                <c:pt idx="449">
                  <c:v>3.6265031265031284E-3</c:v>
                </c:pt>
                <c:pt idx="450">
                  <c:v>3.5593939393939395E-3</c:v>
                </c:pt>
                <c:pt idx="451">
                  <c:v>3.4868927368927392E-3</c:v>
                </c:pt>
                <c:pt idx="452">
                  <c:v>3.4151899951899971E-3</c:v>
                </c:pt>
                <c:pt idx="453">
                  <c:v>3.3444973544973547E-3</c:v>
                </c:pt>
                <c:pt idx="454">
                  <c:v>3.2747474747474746E-3</c:v>
                </c:pt>
                <c:pt idx="455">
                  <c:v>3.2059740259740253E-3</c:v>
                </c:pt>
                <c:pt idx="456">
                  <c:v>3.1437518037518057E-3</c:v>
                </c:pt>
                <c:pt idx="457">
                  <c:v>3.0822029822029826E-3</c:v>
                </c:pt>
                <c:pt idx="458">
                  <c:v>3.0158152958152983E-3</c:v>
                </c:pt>
                <c:pt idx="459">
                  <c:v>2.9504088504088526E-3</c:v>
                </c:pt>
                <c:pt idx="460">
                  <c:v>2.885954785954787E-3</c:v>
                </c:pt>
                <c:pt idx="461">
                  <c:v>2.8225156325156322E-3</c:v>
                </c:pt>
                <c:pt idx="462">
                  <c:v>2.7601058201058206E-3</c:v>
                </c:pt>
                <c:pt idx="463">
                  <c:v>2.7037662337662345E-3</c:v>
                </c:pt>
                <c:pt idx="464">
                  <c:v>2.6483982683982682E-3</c:v>
                </c:pt>
                <c:pt idx="465">
                  <c:v>2.5890139490139497E-3</c:v>
                </c:pt>
                <c:pt idx="466">
                  <c:v>2.5306397306397309E-3</c:v>
                </c:pt>
                <c:pt idx="467">
                  <c:v>2.4731697931697941E-3</c:v>
                </c:pt>
                <c:pt idx="468">
                  <c:v>2.4163155363155376E-3</c:v>
                </c:pt>
                <c:pt idx="469">
                  <c:v>2.3602741702741718E-3</c:v>
                </c:pt>
                <c:pt idx="470">
                  <c:v>2.3097498797498808E-3</c:v>
                </c:pt>
                <c:pt idx="471">
                  <c:v>2.2599855699855713E-3</c:v>
                </c:pt>
                <c:pt idx="472">
                  <c:v>2.2065223665223691E-3</c:v>
                </c:pt>
                <c:pt idx="473">
                  <c:v>2.1539490139490165E-3</c:v>
                </c:pt>
                <c:pt idx="474">
                  <c:v>2.1022751322751321E-3</c:v>
                </c:pt>
                <c:pt idx="475">
                  <c:v>2.0514141414141413E-3</c:v>
                </c:pt>
                <c:pt idx="476">
                  <c:v>2.0013179413179427E-3</c:v>
                </c:pt>
                <c:pt idx="477">
                  <c:v>1.9561087061087065E-3</c:v>
                </c:pt>
                <c:pt idx="478">
                  <c:v>1.9115343915343938E-3</c:v>
                </c:pt>
                <c:pt idx="479">
                  <c:v>1.8636556036556048E-3</c:v>
                </c:pt>
                <c:pt idx="480">
                  <c:v>1.8165464165464187E-3</c:v>
                </c:pt>
                <c:pt idx="481">
                  <c:v>1.7700288600288622E-3</c:v>
                </c:pt>
                <c:pt idx="482">
                  <c:v>1.7243290043290069E-3</c:v>
                </c:pt>
                <c:pt idx="483">
                  <c:v>1.6794516594516597E-3</c:v>
                </c:pt>
                <c:pt idx="484">
                  <c:v>1.6389369889369904E-3</c:v>
                </c:pt>
                <c:pt idx="485">
                  <c:v>1.5990091390091399E-3</c:v>
                </c:pt>
                <c:pt idx="486">
                  <c:v>1.5560894660894657E-3</c:v>
                </c:pt>
                <c:pt idx="487">
                  <c:v>1.513982683982685E-3</c:v>
                </c:pt>
                <c:pt idx="488">
                  <c:v>1.4726503126503145E-3</c:v>
                </c:pt>
                <c:pt idx="489">
                  <c:v>1.4319865319865335E-3</c:v>
                </c:pt>
                <c:pt idx="490">
                  <c:v>1.391827801827804E-3</c:v>
                </c:pt>
                <c:pt idx="491">
                  <c:v>1.3555074555074572E-3</c:v>
                </c:pt>
                <c:pt idx="492">
                  <c:v>1.319730639730642E-3</c:v>
                </c:pt>
                <c:pt idx="493">
                  <c:v>1.2812602212602235E-3</c:v>
                </c:pt>
                <c:pt idx="494">
                  <c:v>1.2433573833573837E-3</c:v>
                </c:pt>
                <c:pt idx="495">
                  <c:v>1.2060173160173186E-3</c:v>
                </c:pt>
                <c:pt idx="496">
                  <c:v>1.1692688792688799E-3</c:v>
                </c:pt>
                <c:pt idx="497">
                  <c:v>1.1331890331890335E-3</c:v>
                </c:pt>
                <c:pt idx="498">
                  <c:v>1.1007455507455527E-3</c:v>
                </c:pt>
                <c:pt idx="499">
                  <c:v>1.0689129389129413E-3</c:v>
                </c:pt>
                <c:pt idx="500">
                  <c:v>1.0347474747474774E-3</c:v>
                </c:pt>
                <c:pt idx="501">
                  <c:v>1.0012169312169335E-3</c:v>
                </c:pt>
                <c:pt idx="502">
                  <c:v>9.6834054834054988E-4</c:v>
                </c:pt>
                <c:pt idx="503">
                  <c:v>9.3612313612313704E-4</c:v>
                </c:pt>
                <c:pt idx="504">
                  <c:v>9.0464646464646556E-4</c:v>
                </c:pt>
                <c:pt idx="505">
                  <c:v>8.7659451659451723E-4</c:v>
                </c:pt>
                <c:pt idx="506">
                  <c:v>8.4923520923520885E-4</c:v>
                </c:pt>
                <c:pt idx="507">
                  <c:v>8.2001443001443041E-4</c:v>
                </c:pt>
                <c:pt idx="508">
                  <c:v>7.9160173160173141E-4</c:v>
                </c:pt>
                <c:pt idx="509">
                  <c:v>7.6383838383838499E-4</c:v>
                </c:pt>
                <c:pt idx="510">
                  <c:v>7.3657527657527944E-4</c:v>
                </c:pt>
                <c:pt idx="511">
                  <c:v>7.0987974987975276E-4</c:v>
                </c:pt>
                <c:pt idx="512">
                  <c:v>6.8591149591149838E-4</c:v>
                </c:pt>
                <c:pt idx="513">
                  <c:v>6.6245310245310321E-4</c:v>
                </c:pt>
                <c:pt idx="514">
                  <c:v>6.3754689754689771E-4</c:v>
                </c:pt>
                <c:pt idx="515">
                  <c:v>6.1322751322751435E-4</c:v>
                </c:pt>
                <c:pt idx="516">
                  <c:v>5.8945165945165903E-4</c:v>
                </c:pt>
                <c:pt idx="517">
                  <c:v>5.6622895622895691E-4</c:v>
                </c:pt>
                <c:pt idx="518">
                  <c:v>5.435497835497863E-4</c:v>
                </c:pt>
                <c:pt idx="519">
                  <c:v>5.2313612313612359E-4</c:v>
                </c:pt>
                <c:pt idx="520">
                  <c:v>5.0303511303511359E-4</c:v>
                </c:pt>
                <c:pt idx="521">
                  <c:v>4.8145262145262417E-4</c:v>
                </c:pt>
                <c:pt idx="522">
                  <c:v>4.604377104377103E-4</c:v>
                </c:pt>
                <c:pt idx="523">
                  <c:v>4.3992784992785141E-4</c:v>
                </c:pt>
                <c:pt idx="524">
                  <c:v>4.1985088985089212E-4</c:v>
                </c:pt>
                <c:pt idx="525">
                  <c:v>4.0024050024050131E-4</c:v>
                </c:pt>
                <c:pt idx="526">
                  <c:v>3.8268398268398289E-4</c:v>
                </c:pt>
                <c:pt idx="527">
                  <c:v>3.654834054834077E-4</c:v>
                </c:pt>
                <c:pt idx="528">
                  <c:v>3.4716690716690804E-4</c:v>
                </c:pt>
                <c:pt idx="529">
                  <c:v>3.2930735930736195E-4</c:v>
                </c:pt>
                <c:pt idx="530">
                  <c:v>3.1200577200577308E-4</c:v>
                </c:pt>
                <c:pt idx="531">
                  <c:v>2.9506493506493493E-4</c:v>
                </c:pt>
                <c:pt idx="532">
                  <c:v>2.785185185185199E-4</c:v>
                </c:pt>
                <c:pt idx="533">
                  <c:v>2.6381914381914571E-4</c:v>
                </c:pt>
                <c:pt idx="534">
                  <c:v>2.4949494949495137E-4</c:v>
                </c:pt>
                <c:pt idx="535">
                  <c:v>2.3431457431457621E-4</c:v>
                </c:pt>
                <c:pt idx="536">
                  <c:v>2.1964405964406021E-4</c:v>
                </c:pt>
                <c:pt idx="537">
                  <c:v>2.0540163540163628E-4</c:v>
                </c:pt>
                <c:pt idx="538">
                  <c:v>1.9162578162578421E-4</c:v>
                </c:pt>
                <c:pt idx="539">
                  <c:v>1.7839345839346029E-4</c:v>
                </c:pt>
                <c:pt idx="540">
                  <c:v>1.6669552669552797E-4</c:v>
                </c:pt>
                <c:pt idx="541">
                  <c:v>1.5541125541125529E-4</c:v>
                </c:pt>
                <c:pt idx="542">
                  <c:v>1.4347282347282583E-4</c:v>
                </c:pt>
                <c:pt idx="543">
                  <c:v>1.3195767195767427E-4</c:v>
                </c:pt>
                <c:pt idx="544">
                  <c:v>1.2100048100048331E-4</c:v>
                </c:pt>
                <c:pt idx="545">
                  <c:v>1.1050024050024259E-4</c:v>
                </c:pt>
                <c:pt idx="546">
                  <c:v>1.0042328042328312E-4</c:v>
                </c:pt>
                <c:pt idx="547">
                  <c:v>9.1606541606542428E-5</c:v>
                </c:pt>
                <c:pt idx="548">
                  <c:v>8.3251563251566136E-5</c:v>
                </c:pt>
                <c:pt idx="549">
                  <c:v>7.4776334776336254E-5</c:v>
                </c:pt>
                <c:pt idx="550">
                  <c:v>6.6835016835019591E-5</c:v>
                </c:pt>
                <c:pt idx="551">
                  <c:v>5.9297739297740924E-5</c:v>
                </c:pt>
                <c:pt idx="552">
                  <c:v>5.2126022126023787E-5</c:v>
                </c:pt>
                <c:pt idx="553">
                  <c:v>4.5281385281385038E-5</c:v>
                </c:pt>
                <c:pt idx="554">
                  <c:v>3.9345839345839309E-5</c:v>
                </c:pt>
                <c:pt idx="555">
                  <c:v>3.3843193843196446E-5</c:v>
                </c:pt>
                <c:pt idx="556">
                  <c:v>2.8253968253969006E-5</c:v>
                </c:pt>
                <c:pt idx="557">
                  <c:v>2.3088023088022813E-5</c:v>
                </c:pt>
                <c:pt idx="558">
                  <c:v>1.8306878306878057E-5</c:v>
                </c:pt>
                <c:pt idx="559">
                  <c:v>1.3766233766233782E-5</c:v>
                </c:pt>
                <c:pt idx="560">
                  <c:v>9.442039442039272E-6</c:v>
                </c:pt>
                <c:pt idx="561">
                  <c:v>5.6950456950485866E-6</c:v>
                </c:pt>
                <c:pt idx="562">
                  <c:v>2.2703222703221374E-6</c:v>
                </c:pt>
                <c:pt idx="563">
                  <c:v>-1.1303511303502581E-6</c:v>
                </c:pt>
                <c:pt idx="564">
                  <c:v>-4.1798941798935534E-6</c:v>
                </c:pt>
                <c:pt idx="565">
                  <c:v>-6.9889369889363679E-6</c:v>
                </c:pt>
                <c:pt idx="566">
                  <c:v>-9.6296296296275107E-6</c:v>
                </c:pt>
                <c:pt idx="567">
                  <c:v>-1.2077922077919605E-5</c:v>
                </c:pt>
                <c:pt idx="568">
                  <c:v>-1.4093314093312166E-5</c:v>
                </c:pt>
                <c:pt idx="569">
                  <c:v>-1.5757575757575627E-5</c:v>
                </c:pt>
                <c:pt idx="570">
                  <c:v>-1.7402597402595848E-5</c:v>
                </c:pt>
                <c:pt idx="571">
                  <c:v>-1.8999518999517972E-5</c:v>
                </c:pt>
                <c:pt idx="572">
                  <c:v>-2.0351130351128809E-5</c:v>
                </c:pt>
                <c:pt idx="573">
                  <c:v>-2.1443001442999255E-5</c:v>
                </c:pt>
                <c:pt idx="574">
                  <c:v>-2.2337662337659843E-5</c:v>
                </c:pt>
                <c:pt idx="575">
                  <c:v>-2.3054353054350474E-5</c:v>
                </c:pt>
                <c:pt idx="576">
                  <c:v>-2.366041366041249E-5</c:v>
                </c:pt>
                <c:pt idx="577">
                  <c:v>-2.4309764309761786E-5</c:v>
                </c:pt>
                <c:pt idx="578">
                  <c:v>-2.4987974987972607E-5</c:v>
                </c:pt>
                <c:pt idx="579">
                  <c:v>-2.5584415584413001E-5</c:v>
                </c:pt>
                <c:pt idx="580">
                  <c:v>-2.6094276094275488E-5</c:v>
                </c:pt>
                <c:pt idx="581">
                  <c:v>-2.6551226551225734E-5</c:v>
                </c:pt>
                <c:pt idx="582">
                  <c:v>-2.6849446849445931E-5</c:v>
                </c:pt>
                <c:pt idx="583">
                  <c:v>-2.7051467051466603E-5</c:v>
                </c:pt>
                <c:pt idx="584">
                  <c:v>-2.7224627224625745E-5</c:v>
                </c:pt>
                <c:pt idx="585">
                  <c:v>-2.7258297258294747E-5</c:v>
                </c:pt>
                <c:pt idx="586">
                  <c:v>-2.6964886964885359E-5</c:v>
                </c:pt>
                <c:pt idx="587">
                  <c:v>-2.6479076479073588E-5</c:v>
                </c:pt>
                <c:pt idx="588">
                  <c:v>-2.5964405964403625E-5</c:v>
                </c:pt>
                <c:pt idx="589">
                  <c:v>-2.5425685425682949E-5</c:v>
                </c:pt>
                <c:pt idx="590">
                  <c:v>-2.4819624819624273E-5</c:v>
                </c:pt>
                <c:pt idx="591">
                  <c:v>-2.3968253968254306E-5</c:v>
                </c:pt>
                <c:pt idx="592">
                  <c:v>-2.295334295334014E-5</c:v>
                </c:pt>
                <c:pt idx="593">
                  <c:v>-2.173641173641198E-5</c:v>
                </c:pt>
                <c:pt idx="594">
                  <c:v>-2.0336700336699714E-5</c:v>
                </c:pt>
                <c:pt idx="595">
                  <c:v>-1.8884078884078544E-5</c:v>
                </c:pt>
                <c:pt idx="596">
                  <c:v>-1.7585377585376613E-5</c:v>
                </c:pt>
                <c:pt idx="597">
                  <c:v>-1.6325156325154495E-5</c:v>
                </c:pt>
                <c:pt idx="598">
                  <c:v>-1.4805194805191988E-5</c:v>
                </c:pt>
                <c:pt idx="599">
                  <c:v>-1.3068783068783054E-5</c:v>
                </c:pt>
                <c:pt idx="600">
                  <c:v>-1.1091871091870302E-5</c:v>
                </c:pt>
                <c:pt idx="601">
                  <c:v>-8.8359788359772594E-6</c:v>
                </c:pt>
                <c:pt idx="602">
                  <c:v>-6.3299663299654504E-6</c:v>
                </c:pt>
                <c:pt idx="603">
                  <c:v>-3.9345839345822622E-6</c:v>
                </c:pt>
                <c:pt idx="604">
                  <c:v>-1.4526214526211697E-6</c:v>
                </c:pt>
                <c:pt idx="605">
                  <c:v>1.3852813852831712E-6</c:v>
                </c:pt>
                <c:pt idx="606">
                  <c:v>4.2424242424240796E-6</c:v>
                </c:pt>
                <c:pt idx="607">
                  <c:v>7.2631072631091857E-6</c:v>
                </c:pt>
                <c:pt idx="608">
                  <c:v>1.0399230399230385E-5</c:v>
                </c:pt>
                <c:pt idx="609">
                  <c:v>1.3621933621936164E-5</c:v>
                </c:pt>
                <c:pt idx="610">
                  <c:v>1.6676286676286931E-5</c:v>
                </c:pt>
                <c:pt idx="611">
                  <c:v>1.9903799903800182E-5</c:v>
                </c:pt>
                <c:pt idx="612">
                  <c:v>2.3694083694084825E-5</c:v>
                </c:pt>
                <c:pt idx="613">
                  <c:v>2.780182780182957E-5</c:v>
                </c:pt>
                <c:pt idx="614">
                  <c:v>3.2092352092351745E-5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028-4997-9F5B-CE26F940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0544"/>
        <c:axId val="487370872"/>
      </c:scatterChart>
      <c:valAx>
        <c:axId val="487370544"/>
        <c:scaling>
          <c:orientation val="minMax"/>
          <c:max val="320"/>
          <c:min val="2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872"/>
        <c:crosses val="autoZero"/>
        <c:crossBetween val="midCat"/>
      </c:valAx>
      <c:valAx>
        <c:axId val="4873708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flow (a.u.)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</xdr:row>
      <xdr:rowOff>161925</xdr:rowOff>
    </xdr:from>
    <xdr:to>
      <xdr:col>20</xdr:col>
      <xdr:colOff>114300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B5111-65D2-4F0F-8959-9C782291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0-2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0-1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60-1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80-2nd&amp;3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10-1st&amp;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10-8t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20-4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242.19911999999997</v>
          </cell>
          <cell r="D1">
            <v>5.0026018587360594</v>
          </cell>
        </row>
        <row r="2">
          <cell r="B2">
            <v>242.22311999999997</v>
          </cell>
          <cell r="D2">
            <v>5.0029278810408924</v>
          </cell>
        </row>
        <row r="3">
          <cell r="B3">
            <v>242.24848999999998</v>
          </cell>
          <cell r="D3">
            <v>5.0032877323420077</v>
          </cell>
        </row>
        <row r="4">
          <cell r="B4">
            <v>242.27339999999998</v>
          </cell>
          <cell r="D4">
            <v>5.0036375464684015</v>
          </cell>
        </row>
        <row r="5">
          <cell r="B5">
            <v>242.29923999999997</v>
          </cell>
          <cell r="D5">
            <v>5.0039784386617097</v>
          </cell>
        </row>
        <row r="6">
          <cell r="B6">
            <v>242.32404999999997</v>
          </cell>
          <cell r="D6">
            <v>5.0043260223048325</v>
          </cell>
        </row>
        <row r="7">
          <cell r="B7">
            <v>242.35297999999997</v>
          </cell>
          <cell r="D7">
            <v>5.0047297397769519</v>
          </cell>
        </row>
        <row r="8">
          <cell r="B8">
            <v>242.38239999999996</v>
          </cell>
          <cell r="D8">
            <v>5.0051353159851297</v>
          </cell>
        </row>
        <row r="9">
          <cell r="B9">
            <v>242.40715999999998</v>
          </cell>
          <cell r="D9">
            <v>5.0054992565055763</v>
          </cell>
        </row>
        <row r="10">
          <cell r="B10">
            <v>242.43227999999999</v>
          </cell>
          <cell r="D10">
            <v>5.0058631970260228</v>
          </cell>
        </row>
        <row r="11">
          <cell r="B11">
            <v>242.45733999999999</v>
          </cell>
          <cell r="D11">
            <v>5.0062152416356875</v>
          </cell>
        </row>
        <row r="12">
          <cell r="B12">
            <v>242.48206999999996</v>
          </cell>
          <cell r="D12">
            <v>5.0065680297397765</v>
          </cell>
        </row>
        <row r="13">
          <cell r="B13">
            <v>242.51166999999998</v>
          </cell>
          <cell r="D13">
            <v>5.0070029739776949</v>
          </cell>
        </row>
        <row r="14">
          <cell r="B14">
            <v>242.54052999999999</v>
          </cell>
          <cell r="D14">
            <v>5.0074312267657994</v>
          </cell>
        </row>
        <row r="15">
          <cell r="B15">
            <v>242.56513999999999</v>
          </cell>
          <cell r="D15">
            <v>5.0077821561338292</v>
          </cell>
        </row>
        <row r="16">
          <cell r="B16">
            <v>242.59101999999999</v>
          </cell>
          <cell r="D16">
            <v>5.0081267657992568</v>
          </cell>
        </row>
        <row r="17">
          <cell r="B17">
            <v>242.61579999999998</v>
          </cell>
          <cell r="D17">
            <v>5.0084706319702601</v>
          </cell>
        </row>
        <row r="18">
          <cell r="B18">
            <v>242.64044999999999</v>
          </cell>
          <cell r="D18">
            <v>5.0088434944237923</v>
          </cell>
        </row>
        <row r="19">
          <cell r="B19">
            <v>242.67038999999997</v>
          </cell>
          <cell r="D19">
            <v>5.0092918215613382</v>
          </cell>
        </row>
        <row r="20">
          <cell r="B20">
            <v>242.69885999999997</v>
          </cell>
          <cell r="D20">
            <v>5.0097219330855021</v>
          </cell>
        </row>
        <row r="21">
          <cell r="B21">
            <v>242.72434999999999</v>
          </cell>
          <cell r="D21">
            <v>5.0100884758364312</v>
          </cell>
        </row>
        <row r="22">
          <cell r="B22">
            <v>242.74934999999999</v>
          </cell>
          <cell r="D22">
            <v>5.0104449814126397</v>
          </cell>
        </row>
        <row r="23">
          <cell r="B23">
            <v>242.77430999999999</v>
          </cell>
          <cell r="D23">
            <v>5.0107999999999997</v>
          </cell>
        </row>
        <row r="24">
          <cell r="B24">
            <v>242.79966999999999</v>
          </cell>
          <cell r="D24">
            <v>5.0112022304832715</v>
          </cell>
        </row>
        <row r="25">
          <cell r="B25">
            <v>242.82321999999999</v>
          </cell>
          <cell r="D25">
            <v>5.0116245353159847</v>
          </cell>
        </row>
        <row r="26">
          <cell r="B26">
            <v>242.85287999999997</v>
          </cell>
          <cell r="D26">
            <v>5.0120624535315983</v>
          </cell>
        </row>
        <row r="27">
          <cell r="B27">
            <v>242.88241999999997</v>
          </cell>
          <cell r="D27">
            <v>5.0124869888475834</v>
          </cell>
        </row>
        <row r="28">
          <cell r="B28">
            <v>242.90724999999998</v>
          </cell>
          <cell r="D28">
            <v>5.0128542750929368</v>
          </cell>
        </row>
        <row r="29">
          <cell r="B29">
            <v>242.93166999999997</v>
          </cell>
          <cell r="D29">
            <v>5.0132122676579929</v>
          </cell>
        </row>
        <row r="30">
          <cell r="B30">
            <v>242.95664999999997</v>
          </cell>
          <cell r="D30">
            <v>5.0135680297397771</v>
          </cell>
        </row>
        <row r="31">
          <cell r="B31">
            <v>242.98190999999997</v>
          </cell>
          <cell r="D31">
            <v>5.0139524163568776</v>
          </cell>
        </row>
        <row r="32">
          <cell r="B32">
            <v>243.01153999999997</v>
          </cell>
          <cell r="D32">
            <v>5.0144252788104087</v>
          </cell>
        </row>
        <row r="33">
          <cell r="B33">
            <v>243.04035999999996</v>
          </cell>
          <cell r="D33">
            <v>5.0148996282527882</v>
          </cell>
        </row>
        <row r="34">
          <cell r="B34">
            <v>243.06473999999997</v>
          </cell>
          <cell r="D34">
            <v>5.0153014869888475</v>
          </cell>
        </row>
        <row r="35">
          <cell r="B35">
            <v>243.08946999999998</v>
          </cell>
          <cell r="D35">
            <v>5.0157104089219331</v>
          </cell>
        </row>
        <row r="36">
          <cell r="B36">
            <v>243.11571999999998</v>
          </cell>
          <cell r="D36">
            <v>5.0161100371747214</v>
          </cell>
        </row>
        <row r="37">
          <cell r="B37">
            <v>243.14061999999998</v>
          </cell>
          <cell r="D37">
            <v>5.0165267657992567</v>
          </cell>
        </row>
        <row r="38">
          <cell r="B38">
            <v>243.16941999999997</v>
          </cell>
          <cell r="D38">
            <v>5.0170315985130109</v>
          </cell>
        </row>
        <row r="39">
          <cell r="B39">
            <v>243.19732999999997</v>
          </cell>
          <cell r="D39">
            <v>5.0175286245353163</v>
          </cell>
        </row>
        <row r="40">
          <cell r="B40">
            <v>243.22375999999997</v>
          </cell>
          <cell r="D40">
            <v>5.0179464684014867</v>
          </cell>
        </row>
        <row r="41">
          <cell r="B41">
            <v>243.24889999999999</v>
          </cell>
          <cell r="D41">
            <v>5.018372862453532</v>
          </cell>
        </row>
        <row r="42">
          <cell r="B42">
            <v>243.27375999999998</v>
          </cell>
          <cell r="D42">
            <v>5.0187892193308548</v>
          </cell>
        </row>
        <row r="43">
          <cell r="B43">
            <v>243.29893999999999</v>
          </cell>
          <cell r="D43">
            <v>5.0191944237918218</v>
          </cell>
        </row>
        <row r="44">
          <cell r="B44">
            <v>243.32373999999999</v>
          </cell>
          <cell r="D44">
            <v>5.0195769516728621</v>
          </cell>
        </row>
        <row r="45">
          <cell r="B45">
            <v>243.35326999999998</v>
          </cell>
          <cell r="D45">
            <v>5.020021933085502</v>
          </cell>
        </row>
        <row r="46">
          <cell r="B46">
            <v>243.38253999999998</v>
          </cell>
          <cell r="D46">
            <v>5.0204992565055759</v>
          </cell>
        </row>
        <row r="47">
          <cell r="B47">
            <v>243.40735999999998</v>
          </cell>
          <cell r="D47">
            <v>5.0209542750929366</v>
          </cell>
        </row>
        <row r="48">
          <cell r="B48">
            <v>243.43244999999999</v>
          </cell>
          <cell r="D48">
            <v>5.0214401486988844</v>
          </cell>
        </row>
        <row r="49">
          <cell r="B49">
            <v>243.45756999999998</v>
          </cell>
          <cell r="D49">
            <v>5.0219408921933084</v>
          </cell>
        </row>
        <row r="50">
          <cell r="B50">
            <v>243.48314999999997</v>
          </cell>
          <cell r="D50">
            <v>5.0224457249070635</v>
          </cell>
        </row>
        <row r="51">
          <cell r="B51">
            <v>243.51177999999999</v>
          </cell>
          <cell r="D51">
            <v>5.0230505576208175</v>
          </cell>
        </row>
        <row r="52">
          <cell r="B52">
            <v>243.54077999999998</v>
          </cell>
          <cell r="D52">
            <v>5.0236650557620814</v>
          </cell>
        </row>
        <row r="53">
          <cell r="B53">
            <v>243.56529999999998</v>
          </cell>
          <cell r="D53">
            <v>5.0241531598513012</v>
          </cell>
        </row>
        <row r="54">
          <cell r="B54">
            <v>243.59089999999998</v>
          </cell>
          <cell r="D54">
            <v>5.0246000000000004</v>
          </cell>
        </row>
        <row r="55">
          <cell r="B55">
            <v>243.61749999999998</v>
          </cell>
          <cell r="D55">
            <v>5.0250539033457251</v>
          </cell>
        </row>
        <row r="56">
          <cell r="B56">
            <v>243.64087999999998</v>
          </cell>
          <cell r="D56">
            <v>5.0255520446096655</v>
          </cell>
        </row>
        <row r="57">
          <cell r="B57">
            <v>243.67023999999998</v>
          </cell>
          <cell r="D57">
            <v>5.0261267657992565</v>
          </cell>
        </row>
        <row r="58">
          <cell r="B58">
            <v>243.69939999999997</v>
          </cell>
          <cell r="D58">
            <v>5.026707434944238</v>
          </cell>
        </row>
        <row r="59">
          <cell r="B59">
            <v>243.72417999999999</v>
          </cell>
          <cell r="D59">
            <v>5.0272364312267657</v>
          </cell>
        </row>
        <row r="60">
          <cell r="B60">
            <v>243.74979999999996</v>
          </cell>
          <cell r="D60">
            <v>5.027781784386617</v>
          </cell>
        </row>
        <row r="61">
          <cell r="B61">
            <v>243.77447999999998</v>
          </cell>
          <cell r="D61">
            <v>5.0282962825278812</v>
          </cell>
        </row>
        <row r="62">
          <cell r="B62">
            <v>243.79985999999997</v>
          </cell>
          <cell r="D62">
            <v>5.0288197026022301</v>
          </cell>
        </row>
        <row r="63">
          <cell r="B63">
            <v>243.82517999999999</v>
          </cell>
          <cell r="D63">
            <v>5.0293576208178443</v>
          </cell>
        </row>
        <row r="64">
          <cell r="B64">
            <v>243.85402999999997</v>
          </cell>
          <cell r="D64">
            <v>5.0299591078066914</v>
          </cell>
        </row>
        <row r="65">
          <cell r="B65">
            <v>243.88329999999996</v>
          </cell>
          <cell r="D65">
            <v>5.0305539033457247</v>
          </cell>
        </row>
        <row r="66">
          <cell r="B66">
            <v>243.90773999999999</v>
          </cell>
          <cell r="D66">
            <v>5.0310750929368027</v>
          </cell>
        </row>
        <row r="67">
          <cell r="B67">
            <v>243.93250999999998</v>
          </cell>
          <cell r="D67">
            <v>5.0316085501858732</v>
          </cell>
        </row>
        <row r="68">
          <cell r="B68">
            <v>243.95799999999997</v>
          </cell>
          <cell r="D68">
            <v>5.0321609665427509</v>
          </cell>
        </row>
        <row r="69">
          <cell r="B69">
            <v>243.98344999999998</v>
          </cell>
          <cell r="D69">
            <v>5.0327148698884754</v>
          </cell>
        </row>
        <row r="70">
          <cell r="B70">
            <v>244.01183999999998</v>
          </cell>
          <cell r="D70">
            <v>5.0333338289962821</v>
          </cell>
        </row>
        <row r="71">
          <cell r="B71">
            <v>244.04103999999998</v>
          </cell>
          <cell r="D71">
            <v>5.0339286245353163</v>
          </cell>
        </row>
        <row r="72">
          <cell r="B72">
            <v>244.06731999999997</v>
          </cell>
          <cell r="D72">
            <v>5.0344460966542748</v>
          </cell>
        </row>
        <row r="73">
          <cell r="B73">
            <v>244.09187999999997</v>
          </cell>
          <cell r="D73">
            <v>5.0349892193308552</v>
          </cell>
        </row>
        <row r="74">
          <cell r="B74">
            <v>244.11626999999999</v>
          </cell>
          <cell r="D74">
            <v>5.0355360594795542</v>
          </cell>
        </row>
        <row r="75">
          <cell r="B75">
            <v>244.14201999999997</v>
          </cell>
          <cell r="D75">
            <v>5.0360550185873603</v>
          </cell>
        </row>
        <row r="76">
          <cell r="B76">
            <v>244.17069999999998</v>
          </cell>
          <cell r="D76">
            <v>5.0366676579925649</v>
          </cell>
        </row>
        <row r="77">
          <cell r="B77">
            <v>244.19931999999997</v>
          </cell>
          <cell r="D77">
            <v>5.0373070631970256</v>
          </cell>
        </row>
        <row r="78">
          <cell r="B78">
            <v>244.22451999999998</v>
          </cell>
          <cell r="D78">
            <v>5.0378765799256504</v>
          </cell>
        </row>
        <row r="79">
          <cell r="B79">
            <v>244.24959999999999</v>
          </cell>
          <cell r="D79">
            <v>5.0384475836431228</v>
          </cell>
        </row>
        <row r="80">
          <cell r="B80">
            <v>244.27545999999998</v>
          </cell>
          <cell r="D80">
            <v>5.0389925650557617</v>
          </cell>
        </row>
        <row r="81">
          <cell r="B81">
            <v>244.30041999999997</v>
          </cell>
          <cell r="D81">
            <v>5.0395044609665431</v>
          </cell>
        </row>
        <row r="82">
          <cell r="B82">
            <v>244.32527999999996</v>
          </cell>
          <cell r="D82">
            <v>5.0400152416356878</v>
          </cell>
        </row>
        <row r="83">
          <cell r="B83">
            <v>244.35409999999999</v>
          </cell>
          <cell r="D83">
            <v>5.0405821561338291</v>
          </cell>
        </row>
        <row r="84">
          <cell r="B84">
            <v>244.38296999999997</v>
          </cell>
          <cell r="D84">
            <v>5.0411985130111523</v>
          </cell>
        </row>
        <row r="85">
          <cell r="B85">
            <v>244.40811999999997</v>
          </cell>
          <cell r="D85">
            <v>5.0417542750929369</v>
          </cell>
        </row>
        <row r="86">
          <cell r="B86">
            <v>244.43249999999998</v>
          </cell>
          <cell r="D86">
            <v>5.042263568773234</v>
          </cell>
        </row>
        <row r="87">
          <cell r="B87">
            <v>244.45719999999997</v>
          </cell>
          <cell r="D87">
            <v>5.0427579925650559</v>
          </cell>
        </row>
        <row r="88">
          <cell r="B88">
            <v>244.48233999999997</v>
          </cell>
          <cell r="D88">
            <v>5.0432732342007434</v>
          </cell>
        </row>
        <row r="89">
          <cell r="B89">
            <v>244.51131999999998</v>
          </cell>
          <cell r="D89">
            <v>5.0438881040892189</v>
          </cell>
        </row>
        <row r="90">
          <cell r="B90">
            <v>244.54195999999999</v>
          </cell>
          <cell r="D90">
            <v>5.0445494423791821</v>
          </cell>
        </row>
        <row r="91">
          <cell r="B91">
            <v>244.56662999999998</v>
          </cell>
          <cell r="D91">
            <v>5.0451672862453529</v>
          </cell>
        </row>
        <row r="92">
          <cell r="B92">
            <v>244.59169999999997</v>
          </cell>
          <cell r="D92">
            <v>5.0458275092936802</v>
          </cell>
        </row>
        <row r="93">
          <cell r="B93">
            <v>244.61717999999996</v>
          </cell>
          <cell r="D93">
            <v>5.0464743494423789</v>
          </cell>
        </row>
        <row r="94">
          <cell r="B94">
            <v>244.64077999999998</v>
          </cell>
          <cell r="D94">
            <v>5.0470758364312269</v>
          </cell>
        </row>
        <row r="95">
          <cell r="B95">
            <v>244.67024999999998</v>
          </cell>
          <cell r="D95">
            <v>5.0477750929368028</v>
          </cell>
        </row>
        <row r="96">
          <cell r="B96">
            <v>244.69880999999998</v>
          </cell>
          <cell r="D96">
            <v>5.0485814126394057</v>
          </cell>
        </row>
        <row r="97">
          <cell r="B97">
            <v>244.72525999999999</v>
          </cell>
          <cell r="D97">
            <v>5.0493334572490705</v>
          </cell>
        </row>
        <row r="98">
          <cell r="B98">
            <v>244.75009999999997</v>
          </cell>
          <cell r="D98">
            <v>5.0501382899628249</v>
          </cell>
        </row>
        <row r="99">
          <cell r="B99">
            <v>244.77498999999997</v>
          </cell>
          <cell r="D99">
            <v>5.0509226765799253</v>
          </cell>
        </row>
        <row r="100">
          <cell r="B100">
            <v>244.79957999999999</v>
          </cell>
          <cell r="D100">
            <v>5.0516423791821561</v>
          </cell>
        </row>
        <row r="101">
          <cell r="B101">
            <v>244.82499999999999</v>
          </cell>
          <cell r="D101">
            <v>5.0524602230483273</v>
          </cell>
        </row>
        <row r="102">
          <cell r="B102">
            <v>244.85364999999999</v>
          </cell>
          <cell r="D102">
            <v>5.0534014869888475</v>
          </cell>
        </row>
        <row r="103">
          <cell r="B103">
            <v>244.88337999999999</v>
          </cell>
          <cell r="D103">
            <v>5.054278066914498</v>
          </cell>
        </row>
        <row r="104">
          <cell r="B104">
            <v>244.90829999999997</v>
          </cell>
          <cell r="D104">
            <v>5.0549843866171003</v>
          </cell>
        </row>
        <row r="105">
          <cell r="B105">
            <v>244.93329999999997</v>
          </cell>
          <cell r="D105">
            <v>5.0557252788104092</v>
          </cell>
        </row>
        <row r="106">
          <cell r="B106">
            <v>244.95873999999998</v>
          </cell>
          <cell r="D106">
            <v>5.0565226765799256</v>
          </cell>
        </row>
        <row r="107">
          <cell r="B107">
            <v>244.98394999999999</v>
          </cell>
          <cell r="D107">
            <v>5.0573044609665425</v>
          </cell>
        </row>
        <row r="108">
          <cell r="B108">
            <v>245.01234999999997</v>
          </cell>
          <cell r="D108">
            <v>5.0581981412639401</v>
          </cell>
        </row>
        <row r="109">
          <cell r="B109">
            <v>245.04134999999997</v>
          </cell>
          <cell r="D109">
            <v>5.0590003717472118</v>
          </cell>
        </row>
        <row r="110">
          <cell r="B110">
            <v>245.06633999999997</v>
          </cell>
          <cell r="D110">
            <v>5.0596996282527877</v>
          </cell>
        </row>
        <row r="111">
          <cell r="B111">
            <v>245.09201999999999</v>
          </cell>
          <cell r="D111">
            <v>5.0603687732342006</v>
          </cell>
        </row>
        <row r="112">
          <cell r="B112">
            <v>245.11718999999997</v>
          </cell>
          <cell r="D112">
            <v>5.0610249070631967</v>
          </cell>
        </row>
        <row r="113">
          <cell r="B113">
            <v>245.14093999999997</v>
          </cell>
          <cell r="D113">
            <v>5.0616988847583642</v>
          </cell>
        </row>
        <row r="114">
          <cell r="B114">
            <v>245.17123999999998</v>
          </cell>
          <cell r="D114">
            <v>5.0624907063197027</v>
          </cell>
        </row>
        <row r="115">
          <cell r="B115">
            <v>245.19971999999999</v>
          </cell>
          <cell r="D115">
            <v>5.0633784386617098</v>
          </cell>
        </row>
        <row r="116">
          <cell r="B116">
            <v>245.22487999999998</v>
          </cell>
          <cell r="D116">
            <v>5.0640988847583639</v>
          </cell>
        </row>
        <row r="117">
          <cell r="B117">
            <v>245.25075999999999</v>
          </cell>
          <cell r="D117">
            <v>5.0648052044609662</v>
          </cell>
        </row>
        <row r="118">
          <cell r="B118">
            <v>245.27511999999999</v>
          </cell>
          <cell r="D118">
            <v>5.0654825278810414</v>
          </cell>
        </row>
        <row r="119">
          <cell r="B119">
            <v>245.29943999999998</v>
          </cell>
          <cell r="D119">
            <v>5.0661479553903348</v>
          </cell>
        </row>
        <row r="120">
          <cell r="B120">
            <v>245.32580999999999</v>
          </cell>
          <cell r="D120">
            <v>5.0667464684014867</v>
          </cell>
        </row>
        <row r="121">
          <cell r="B121">
            <v>245.35421999999997</v>
          </cell>
          <cell r="D121">
            <v>5.0674695167286243</v>
          </cell>
        </row>
        <row r="122">
          <cell r="B122">
            <v>245.38373999999999</v>
          </cell>
          <cell r="D122">
            <v>5.0681739776951673</v>
          </cell>
        </row>
        <row r="123">
          <cell r="B123">
            <v>245.40826999999999</v>
          </cell>
          <cell r="D123">
            <v>5.0688208178438661</v>
          </cell>
        </row>
        <row r="124">
          <cell r="B124">
            <v>245.43344999999997</v>
          </cell>
          <cell r="D124">
            <v>5.069517843866171</v>
          </cell>
        </row>
        <row r="125">
          <cell r="B125">
            <v>245.45939999999999</v>
          </cell>
          <cell r="D125">
            <v>5.0702304832713754</v>
          </cell>
        </row>
        <row r="126">
          <cell r="B126">
            <v>245.48433999999997</v>
          </cell>
          <cell r="D126">
            <v>5.0708394052044614</v>
          </cell>
        </row>
        <row r="127">
          <cell r="B127">
            <v>245.51299999999998</v>
          </cell>
          <cell r="D127">
            <v>5.071473605947955</v>
          </cell>
        </row>
        <row r="128">
          <cell r="B128">
            <v>245.54195999999999</v>
          </cell>
          <cell r="D128">
            <v>5.0721130111524166</v>
          </cell>
        </row>
        <row r="129">
          <cell r="B129">
            <v>245.56628999999998</v>
          </cell>
          <cell r="D129">
            <v>5.0727464684014869</v>
          </cell>
        </row>
        <row r="130">
          <cell r="B130">
            <v>245.59141999999997</v>
          </cell>
          <cell r="D130">
            <v>5.0734144981412639</v>
          </cell>
        </row>
        <row r="131">
          <cell r="B131">
            <v>245.61712999999997</v>
          </cell>
          <cell r="D131">
            <v>5.0740104089219331</v>
          </cell>
        </row>
        <row r="132">
          <cell r="B132">
            <v>245.64210999999997</v>
          </cell>
          <cell r="D132">
            <v>5.0746312267657991</v>
          </cell>
        </row>
        <row r="133">
          <cell r="B133">
            <v>245.67208999999997</v>
          </cell>
          <cell r="D133">
            <v>5.0753252788104088</v>
          </cell>
        </row>
        <row r="134">
          <cell r="B134">
            <v>245.70038999999997</v>
          </cell>
          <cell r="D134">
            <v>5.0759144981412643</v>
          </cell>
        </row>
        <row r="135">
          <cell r="B135">
            <v>245.72580999999997</v>
          </cell>
          <cell r="D135">
            <v>5.0764133828996281</v>
          </cell>
        </row>
        <row r="136">
          <cell r="B136">
            <v>245.75077999999996</v>
          </cell>
          <cell r="D136">
            <v>5.0769330855018584</v>
          </cell>
        </row>
        <row r="137">
          <cell r="B137">
            <v>245.77556999999999</v>
          </cell>
          <cell r="D137">
            <v>5.0774431226765797</v>
          </cell>
        </row>
        <row r="138">
          <cell r="B138">
            <v>245.80079999999998</v>
          </cell>
          <cell r="D138">
            <v>5.0779866171003718</v>
          </cell>
        </row>
        <row r="139">
          <cell r="B139">
            <v>245.82524999999998</v>
          </cell>
          <cell r="D139">
            <v>5.0785297397769513</v>
          </cell>
        </row>
        <row r="140">
          <cell r="B140">
            <v>245.85554999999997</v>
          </cell>
          <cell r="D140">
            <v>5.0791048327137549</v>
          </cell>
        </row>
        <row r="141">
          <cell r="B141">
            <v>245.88399999999999</v>
          </cell>
          <cell r="D141">
            <v>5.0797152416356877</v>
          </cell>
        </row>
        <row r="142">
          <cell r="B142">
            <v>245.90886999999998</v>
          </cell>
          <cell r="D142">
            <v>5.0802460966542755</v>
          </cell>
        </row>
        <row r="143">
          <cell r="B143">
            <v>245.93273999999997</v>
          </cell>
          <cell r="D143">
            <v>5.0807483271375462</v>
          </cell>
        </row>
        <row r="144">
          <cell r="B144">
            <v>245.95845999999997</v>
          </cell>
          <cell r="D144">
            <v>5.0812721189591077</v>
          </cell>
        </row>
        <row r="145">
          <cell r="B145">
            <v>245.98449999999997</v>
          </cell>
          <cell r="D145">
            <v>5.0817784386617104</v>
          </cell>
        </row>
        <row r="146">
          <cell r="B146">
            <v>246.01266999999999</v>
          </cell>
          <cell r="D146">
            <v>5.0824118959107807</v>
          </cell>
        </row>
        <row r="147">
          <cell r="B147">
            <v>246.04307999999997</v>
          </cell>
          <cell r="D147">
            <v>5.0830185873605949</v>
          </cell>
        </row>
        <row r="148">
          <cell r="B148">
            <v>246.06685999999996</v>
          </cell>
          <cell r="D148">
            <v>5.0835319702602231</v>
          </cell>
        </row>
        <row r="149">
          <cell r="B149">
            <v>246.09240999999997</v>
          </cell>
          <cell r="D149">
            <v>5.0840416356877327</v>
          </cell>
        </row>
        <row r="150">
          <cell r="B150">
            <v>246.11659999999998</v>
          </cell>
          <cell r="D150">
            <v>5.0845256505576204</v>
          </cell>
        </row>
        <row r="151">
          <cell r="B151">
            <v>246.14137999999997</v>
          </cell>
          <cell r="D151">
            <v>5.0849921933085502</v>
          </cell>
        </row>
        <row r="152">
          <cell r="B152">
            <v>246.17087999999998</v>
          </cell>
          <cell r="D152">
            <v>5.0855230483271372</v>
          </cell>
        </row>
        <row r="153">
          <cell r="B153">
            <v>246.20034999999999</v>
          </cell>
          <cell r="D153">
            <v>5.086110780669145</v>
          </cell>
        </row>
        <row r="154">
          <cell r="B154">
            <v>246.22610999999998</v>
          </cell>
          <cell r="D154">
            <v>5.0865903345724908</v>
          </cell>
        </row>
        <row r="155">
          <cell r="B155">
            <v>246.25083999999998</v>
          </cell>
          <cell r="D155">
            <v>5.0870379182156134</v>
          </cell>
        </row>
        <row r="156">
          <cell r="B156">
            <v>246.27536999999998</v>
          </cell>
          <cell r="D156">
            <v>5.0874947955390333</v>
          </cell>
        </row>
        <row r="157">
          <cell r="B157">
            <v>246.30029999999999</v>
          </cell>
          <cell r="D157">
            <v>5.0880226765799259</v>
          </cell>
        </row>
        <row r="158">
          <cell r="B158">
            <v>246.32523999999998</v>
          </cell>
          <cell r="D158">
            <v>5.0885665427509297</v>
          </cell>
        </row>
        <row r="159">
          <cell r="B159">
            <v>246.35465999999997</v>
          </cell>
          <cell r="D159">
            <v>5.0892022304832718</v>
          </cell>
        </row>
        <row r="160">
          <cell r="B160">
            <v>246.38329999999996</v>
          </cell>
          <cell r="D160">
            <v>5.0899059479553905</v>
          </cell>
        </row>
        <row r="161">
          <cell r="B161">
            <v>246.40897999999999</v>
          </cell>
          <cell r="D161">
            <v>5.090486617100372</v>
          </cell>
        </row>
        <row r="162">
          <cell r="B162">
            <v>246.43329999999997</v>
          </cell>
          <cell r="D162">
            <v>5.091014126394052</v>
          </cell>
        </row>
        <row r="163">
          <cell r="B163">
            <v>246.45871999999997</v>
          </cell>
          <cell r="D163">
            <v>5.0915650557620822</v>
          </cell>
        </row>
        <row r="164">
          <cell r="B164">
            <v>246.48443999999998</v>
          </cell>
          <cell r="D164">
            <v>5.092182899628253</v>
          </cell>
        </row>
        <row r="165">
          <cell r="B165">
            <v>246.51294999999999</v>
          </cell>
          <cell r="D165">
            <v>5.0928977695167283</v>
          </cell>
        </row>
        <row r="166">
          <cell r="B166">
            <v>246.54209999999998</v>
          </cell>
          <cell r="D166">
            <v>5.0935828996282533</v>
          </cell>
        </row>
        <row r="167">
          <cell r="B167">
            <v>246.56669999999997</v>
          </cell>
          <cell r="D167">
            <v>5.094138661710037</v>
          </cell>
        </row>
        <row r="168">
          <cell r="B168">
            <v>246.59184999999997</v>
          </cell>
          <cell r="D168">
            <v>5.0947382899628249</v>
          </cell>
        </row>
        <row r="169">
          <cell r="B169">
            <v>246.61635999999999</v>
          </cell>
          <cell r="D169">
            <v>5.0953078066914497</v>
          </cell>
        </row>
        <row r="170">
          <cell r="B170">
            <v>246.64169999999999</v>
          </cell>
          <cell r="D170">
            <v>5.0958628252788101</v>
          </cell>
        </row>
        <row r="171">
          <cell r="B171">
            <v>246.67116999999999</v>
          </cell>
          <cell r="D171">
            <v>5.0965390334572493</v>
          </cell>
        </row>
        <row r="172">
          <cell r="B172">
            <v>246.70145999999997</v>
          </cell>
          <cell r="D172">
            <v>5.0972408921933088</v>
          </cell>
        </row>
        <row r="173">
          <cell r="B173">
            <v>246.72667999999999</v>
          </cell>
          <cell r="D173">
            <v>5.0978230483271378</v>
          </cell>
        </row>
        <row r="174">
          <cell r="B174">
            <v>246.75039999999998</v>
          </cell>
          <cell r="D174">
            <v>5.0984312267657996</v>
          </cell>
        </row>
        <row r="175">
          <cell r="B175">
            <v>246.77545999999998</v>
          </cell>
          <cell r="D175">
            <v>5.0990568773234202</v>
          </cell>
        </row>
        <row r="176">
          <cell r="B176">
            <v>246.80083999999997</v>
          </cell>
          <cell r="D176">
            <v>5.099626394052045</v>
          </cell>
        </row>
        <row r="177">
          <cell r="B177">
            <v>246.82564999999997</v>
          </cell>
          <cell r="D177">
            <v>5.1003197026022304</v>
          </cell>
        </row>
        <row r="178">
          <cell r="B178">
            <v>246.85409999999999</v>
          </cell>
          <cell r="D178">
            <v>5.1010743494423796</v>
          </cell>
        </row>
        <row r="179">
          <cell r="B179">
            <v>246.88390999999999</v>
          </cell>
          <cell r="D179">
            <v>5.1017758364312265</v>
          </cell>
        </row>
        <row r="180">
          <cell r="B180">
            <v>246.90906999999999</v>
          </cell>
          <cell r="D180">
            <v>5.1024304832713758</v>
          </cell>
        </row>
        <row r="181">
          <cell r="B181">
            <v>246.93363999999997</v>
          </cell>
          <cell r="D181">
            <v>5.1030278810408927</v>
          </cell>
        </row>
        <row r="182">
          <cell r="B182">
            <v>246.95862999999997</v>
          </cell>
          <cell r="D182">
            <v>5.103657992565056</v>
          </cell>
        </row>
        <row r="183">
          <cell r="B183">
            <v>246.98412999999996</v>
          </cell>
          <cell r="D183">
            <v>5.1043635687732341</v>
          </cell>
        </row>
        <row r="184">
          <cell r="B184">
            <v>247.01385999999997</v>
          </cell>
          <cell r="D184">
            <v>5.1051368029739779</v>
          </cell>
        </row>
        <row r="185">
          <cell r="B185">
            <v>247.04298999999997</v>
          </cell>
          <cell r="D185">
            <v>5.1058319702602226</v>
          </cell>
        </row>
        <row r="186">
          <cell r="B186">
            <v>247.06776999999997</v>
          </cell>
          <cell r="D186">
            <v>5.1064565055762081</v>
          </cell>
        </row>
        <row r="187">
          <cell r="B187">
            <v>247.09233999999998</v>
          </cell>
          <cell r="D187">
            <v>5.1071044609665428</v>
          </cell>
        </row>
        <row r="188">
          <cell r="B188">
            <v>247.11691999999996</v>
          </cell>
          <cell r="D188">
            <v>5.1077386617100373</v>
          </cell>
        </row>
        <row r="189">
          <cell r="B189">
            <v>247.14265999999998</v>
          </cell>
          <cell r="D189">
            <v>5.1083539033457246</v>
          </cell>
        </row>
        <row r="190">
          <cell r="B190">
            <v>247.17157999999998</v>
          </cell>
          <cell r="D190">
            <v>5.1090342007434941</v>
          </cell>
        </row>
        <row r="191">
          <cell r="B191">
            <v>247.20083999999997</v>
          </cell>
          <cell r="D191">
            <v>5.1097078066914499</v>
          </cell>
        </row>
        <row r="192">
          <cell r="B192">
            <v>247.22657999999998</v>
          </cell>
          <cell r="D192">
            <v>5.1103650557620819</v>
          </cell>
        </row>
        <row r="193">
          <cell r="B193">
            <v>247.25053999999997</v>
          </cell>
          <cell r="D193">
            <v>5.1110475836431224</v>
          </cell>
        </row>
        <row r="194">
          <cell r="B194">
            <v>247.27546999999998</v>
          </cell>
          <cell r="D194">
            <v>5.1116914498141259</v>
          </cell>
        </row>
        <row r="195">
          <cell r="B195">
            <v>247.30028999999996</v>
          </cell>
          <cell r="D195">
            <v>5.1122988847583644</v>
          </cell>
        </row>
        <row r="196">
          <cell r="B196">
            <v>247.32562999999999</v>
          </cell>
          <cell r="D196">
            <v>5.1128535315985131</v>
          </cell>
        </row>
        <row r="197">
          <cell r="B197">
            <v>247.35547999999997</v>
          </cell>
          <cell r="D197">
            <v>5.113523791821561</v>
          </cell>
        </row>
        <row r="198">
          <cell r="B198">
            <v>247.38437999999996</v>
          </cell>
          <cell r="D198">
            <v>5.1142249070631971</v>
          </cell>
        </row>
        <row r="199">
          <cell r="B199">
            <v>247.40884999999997</v>
          </cell>
          <cell r="D199">
            <v>5.1148349442379182</v>
          </cell>
        </row>
        <row r="200">
          <cell r="B200">
            <v>247.43276999999998</v>
          </cell>
          <cell r="D200">
            <v>5.1154739776951672</v>
          </cell>
        </row>
        <row r="201">
          <cell r="B201">
            <v>247.45853999999997</v>
          </cell>
          <cell r="D201">
            <v>5.1160635687732343</v>
          </cell>
        </row>
        <row r="202">
          <cell r="B202">
            <v>247.48377999999997</v>
          </cell>
          <cell r="D202">
            <v>5.1167081784386621</v>
          </cell>
        </row>
        <row r="203">
          <cell r="B203">
            <v>247.51386999999997</v>
          </cell>
          <cell r="D203">
            <v>5.1174635687732346</v>
          </cell>
        </row>
        <row r="204">
          <cell r="B204">
            <v>247.54217999999997</v>
          </cell>
          <cell r="D204">
            <v>5.1181713754646845</v>
          </cell>
        </row>
        <row r="205">
          <cell r="B205">
            <v>247.56766999999996</v>
          </cell>
          <cell r="D205">
            <v>5.1188163568773231</v>
          </cell>
        </row>
        <row r="206">
          <cell r="B206">
            <v>247.59245999999999</v>
          </cell>
          <cell r="D206">
            <v>5.1195137546468406</v>
          </cell>
        </row>
        <row r="207">
          <cell r="B207">
            <v>247.61788999999999</v>
          </cell>
          <cell r="D207">
            <v>5.1202379182156132</v>
          </cell>
        </row>
        <row r="208">
          <cell r="B208">
            <v>247.64249999999998</v>
          </cell>
          <cell r="D208">
            <v>5.1208736059479554</v>
          </cell>
        </row>
        <row r="209">
          <cell r="B209">
            <v>247.67171999999997</v>
          </cell>
          <cell r="D209">
            <v>5.1216271375464686</v>
          </cell>
        </row>
        <row r="210">
          <cell r="B210">
            <v>247.70045999999996</v>
          </cell>
          <cell r="D210">
            <v>5.1224074349442379</v>
          </cell>
        </row>
        <row r="211">
          <cell r="B211">
            <v>247.72558999999998</v>
          </cell>
          <cell r="D211">
            <v>5.123079553903346</v>
          </cell>
        </row>
        <row r="212">
          <cell r="B212">
            <v>247.75135999999998</v>
          </cell>
          <cell r="D212">
            <v>5.123713382899628</v>
          </cell>
        </row>
        <row r="213">
          <cell r="B213">
            <v>247.77514999999997</v>
          </cell>
          <cell r="D213">
            <v>5.1243382899628251</v>
          </cell>
        </row>
        <row r="214">
          <cell r="B214">
            <v>247.80167999999998</v>
          </cell>
          <cell r="D214">
            <v>5.1250509293680295</v>
          </cell>
        </row>
        <row r="215">
          <cell r="B215">
            <v>247.82571999999999</v>
          </cell>
          <cell r="D215">
            <v>5.125789219330855</v>
          </cell>
        </row>
        <row r="216">
          <cell r="B216">
            <v>247.85461999999998</v>
          </cell>
          <cell r="D216">
            <v>5.1266795539033456</v>
          </cell>
        </row>
        <row r="217">
          <cell r="B217">
            <v>247.88455999999996</v>
          </cell>
          <cell r="D217">
            <v>5.1275442379182152</v>
          </cell>
        </row>
        <row r="218">
          <cell r="B218">
            <v>247.90877999999998</v>
          </cell>
          <cell r="D218">
            <v>5.1282100371747212</v>
          </cell>
        </row>
        <row r="219">
          <cell r="B219">
            <v>247.93414999999999</v>
          </cell>
          <cell r="D219">
            <v>5.1289985130111528</v>
          </cell>
        </row>
        <row r="220">
          <cell r="B220">
            <v>247.95927999999998</v>
          </cell>
          <cell r="D220">
            <v>5.1297037174721192</v>
          </cell>
        </row>
        <row r="221">
          <cell r="B221">
            <v>247.98345999999998</v>
          </cell>
          <cell r="D221">
            <v>5.1303992565055765</v>
          </cell>
        </row>
        <row r="222">
          <cell r="B222">
            <v>248.01351999999997</v>
          </cell>
          <cell r="D222">
            <v>5.1311382899628253</v>
          </cell>
        </row>
        <row r="223">
          <cell r="B223">
            <v>248.04333999999997</v>
          </cell>
          <cell r="D223">
            <v>5.1320490706319699</v>
          </cell>
        </row>
        <row r="224">
          <cell r="B224">
            <v>248.06744999999998</v>
          </cell>
          <cell r="D224">
            <v>5.1329070631970257</v>
          </cell>
        </row>
        <row r="225">
          <cell r="B225">
            <v>248.09204999999997</v>
          </cell>
          <cell r="D225">
            <v>5.1337219330855017</v>
          </cell>
        </row>
        <row r="226">
          <cell r="B226">
            <v>248.11764999999997</v>
          </cell>
          <cell r="D226">
            <v>5.1345085501858732</v>
          </cell>
        </row>
        <row r="227">
          <cell r="B227">
            <v>248.14222999999998</v>
          </cell>
          <cell r="D227">
            <v>5.1351947955390331</v>
          </cell>
        </row>
        <row r="228">
          <cell r="B228">
            <v>248.17119999999997</v>
          </cell>
          <cell r="D228">
            <v>5.1359832713754647</v>
          </cell>
        </row>
        <row r="229">
          <cell r="B229">
            <v>248.20050999999998</v>
          </cell>
          <cell r="D229">
            <v>5.1368319702602232</v>
          </cell>
        </row>
        <row r="230">
          <cell r="B230">
            <v>248.22647999999998</v>
          </cell>
          <cell r="D230">
            <v>5.1376118959107808</v>
          </cell>
        </row>
        <row r="231">
          <cell r="B231">
            <v>248.25038999999998</v>
          </cell>
          <cell r="D231">
            <v>5.1384107806691448</v>
          </cell>
        </row>
        <row r="232">
          <cell r="B232">
            <v>248.27617999999998</v>
          </cell>
          <cell r="D232">
            <v>5.1391602230483269</v>
          </cell>
        </row>
        <row r="233">
          <cell r="B233">
            <v>248.30124999999998</v>
          </cell>
          <cell r="D233">
            <v>5.1399014869888475</v>
          </cell>
        </row>
        <row r="234">
          <cell r="B234">
            <v>248.32549999999998</v>
          </cell>
          <cell r="D234">
            <v>5.1406468401486984</v>
          </cell>
        </row>
        <row r="235">
          <cell r="B235">
            <v>248.35475999999997</v>
          </cell>
          <cell r="D235">
            <v>5.1416275092936807</v>
          </cell>
        </row>
        <row r="236">
          <cell r="B236">
            <v>248.38407999999998</v>
          </cell>
          <cell r="D236">
            <v>5.1426375464684018</v>
          </cell>
        </row>
        <row r="237">
          <cell r="B237">
            <v>248.40948999999998</v>
          </cell>
          <cell r="D237">
            <v>5.1434208178438663</v>
          </cell>
        </row>
        <row r="238">
          <cell r="B238">
            <v>248.43423999999999</v>
          </cell>
          <cell r="D238">
            <v>5.1442163568773234</v>
          </cell>
        </row>
        <row r="239">
          <cell r="B239">
            <v>248.45912999999999</v>
          </cell>
          <cell r="D239">
            <v>5.1449799256505573</v>
          </cell>
        </row>
        <row r="240">
          <cell r="B240">
            <v>248.48393999999996</v>
          </cell>
          <cell r="D240">
            <v>5.1458576208178437</v>
          </cell>
        </row>
        <row r="241">
          <cell r="B241">
            <v>248.51349999999996</v>
          </cell>
          <cell r="D241">
            <v>5.1468245353159849</v>
          </cell>
        </row>
        <row r="242">
          <cell r="B242">
            <v>248.54331999999997</v>
          </cell>
          <cell r="D242">
            <v>5.1477364312267655</v>
          </cell>
        </row>
        <row r="243">
          <cell r="B243">
            <v>248.56853999999998</v>
          </cell>
          <cell r="D243">
            <v>5.1486315985130116</v>
          </cell>
        </row>
        <row r="244">
          <cell r="B244">
            <v>248.59279999999998</v>
          </cell>
          <cell r="D244">
            <v>5.1495271375464684</v>
          </cell>
        </row>
        <row r="245">
          <cell r="B245">
            <v>248.61743999999999</v>
          </cell>
          <cell r="D245">
            <v>5.1504237918215612</v>
          </cell>
        </row>
        <row r="246">
          <cell r="B246">
            <v>248.64262999999997</v>
          </cell>
          <cell r="D246">
            <v>5.1512750929368032</v>
          </cell>
        </row>
        <row r="247">
          <cell r="B247">
            <v>248.67225999999997</v>
          </cell>
          <cell r="D247">
            <v>5.1522825278810407</v>
          </cell>
        </row>
        <row r="248">
          <cell r="B248">
            <v>248.70014999999998</v>
          </cell>
          <cell r="D248">
            <v>5.153365055762082</v>
          </cell>
        </row>
        <row r="249">
          <cell r="B249">
            <v>248.72625999999997</v>
          </cell>
          <cell r="D249">
            <v>5.1542546468401484</v>
          </cell>
        </row>
        <row r="250">
          <cell r="B250">
            <v>248.75114999999997</v>
          </cell>
          <cell r="D250">
            <v>5.1551118959107809</v>
          </cell>
        </row>
        <row r="251">
          <cell r="B251">
            <v>248.77541999999997</v>
          </cell>
          <cell r="D251">
            <v>5.1559881040892197</v>
          </cell>
        </row>
        <row r="252">
          <cell r="B252">
            <v>248.80006999999998</v>
          </cell>
          <cell r="D252">
            <v>5.1569007434944236</v>
          </cell>
        </row>
        <row r="253">
          <cell r="B253">
            <v>248.82622999999998</v>
          </cell>
          <cell r="D253">
            <v>5.1579063197026018</v>
          </cell>
        </row>
        <row r="254">
          <cell r="B254">
            <v>248.85490999999999</v>
          </cell>
          <cell r="D254">
            <v>5.1590442379182155</v>
          </cell>
        </row>
        <row r="255">
          <cell r="B255">
            <v>248.88431999999997</v>
          </cell>
          <cell r="D255">
            <v>5.1601933085501859</v>
          </cell>
        </row>
        <row r="256">
          <cell r="B256">
            <v>248.90941999999998</v>
          </cell>
          <cell r="D256">
            <v>5.1611877323420075</v>
          </cell>
        </row>
        <row r="257">
          <cell r="B257">
            <v>248.93385999999998</v>
          </cell>
          <cell r="D257">
            <v>5.1621828996282524</v>
          </cell>
        </row>
        <row r="258">
          <cell r="B258">
            <v>248.95884999999998</v>
          </cell>
          <cell r="D258">
            <v>5.1630951672862455</v>
          </cell>
        </row>
        <row r="259">
          <cell r="B259">
            <v>248.98499999999999</v>
          </cell>
          <cell r="D259">
            <v>5.1640710037174724</v>
          </cell>
        </row>
        <row r="260">
          <cell r="B260">
            <v>249.01287999999997</v>
          </cell>
          <cell r="D260">
            <v>5.1651881040892196</v>
          </cell>
        </row>
        <row r="261">
          <cell r="B261">
            <v>249.04185999999999</v>
          </cell>
          <cell r="D261">
            <v>5.1663661710037179</v>
          </cell>
        </row>
        <row r="262">
          <cell r="B262">
            <v>249.06706999999997</v>
          </cell>
          <cell r="D262">
            <v>5.1673382899628253</v>
          </cell>
        </row>
        <row r="263">
          <cell r="B263">
            <v>249.09205999999998</v>
          </cell>
          <cell r="D263">
            <v>5.1682602230483274</v>
          </cell>
        </row>
        <row r="264">
          <cell r="B264">
            <v>249.11687999999998</v>
          </cell>
          <cell r="D264">
            <v>5.1691933085501862</v>
          </cell>
        </row>
        <row r="265">
          <cell r="B265">
            <v>249.14243999999997</v>
          </cell>
          <cell r="D265">
            <v>5.170117843866171</v>
          </cell>
        </row>
        <row r="266">
          <cell r="B266">
            <v>249.17253999999997</v>
          </cell>
          <cell r="D266">
            <v>5.1711078066914498</v>
          </cell>
        </row>
        <row r="267">
          <cell r="B267">
            <v>249.19967999999997</v>
          </cell>
          <cell r="D267">
            <v>5.172136802973978</v>
          </cell>
        </row>
        <row r="268">
          <cell r="B268">
            <v>249.22575999999998</v>
          </cell>
          <cell r="D268">
            <v>5.1730104089219333</v>
          </cell>
        </row>
        <row r="269">
          <cell r="B269">
            <v>249.25033999999997</v>
          </cell>
          <cell r="D269">
            <v>5.1740460966542754</v>
          </cell>
        </row>
        <row r="270">
          <cell r="B270">
            <v>249.27514999999997</v>
          </cell>
          <cell r="D270">
            <v>5.1750966542750927</v>
          </cell>
        </row>
        <row r="271">
          <cell r="B271">
            <v>249.30036999999999</v>
          </cell>
          <cell r="D271">
            <v>5.1761561338289965</v>
          </cell>
        </row>
        <row r="272">
          <cell r="B272">
            <v>249.32524999999998</v>
          </cell>
          <cell r="D272">
            <v>5.177079925650558</v>
          </cell>
        </row>
        <row r="273">
          <cell r="B273">
            <v>249.35485999999997</v>
          </cell>
          <cell r="D273">
            <v>5.1781587360594798</v>
          </cell>
        </row>
        <row r="274">
          <cell r="B274">
            <v>249.38397999999998</v>
          </cell>
          <cell r="D274">
            <v>5.1792431226765796</v>
          </cell>
        </row>
        <row r="275">
          <cell r="B275">
            <v>249.40909999999997</v>
          </cell>
          <cell r="D275">
            <v>5.1801977695167283</v>
          </cell>
        </row>
        <row r="276">
          <cell r="B276">
            <v>249.43370999999996</v>
          </cell>
          <cell r="D276">
            <v>5.1810944237918219</v>
          </cell>
        </row>
        <row r="277">
          <cell r="B277">
            <v>249.45837999999998</v>
          </cell>
          <cell r="D277">
            <v>5.1820557620817844</v>
          </cell>
        </row>
        <row r="278">
          <cell r="B278">
            <v>249.48387999999997</v>
          </cell>
          <cell r="D278">
            <v>5.1829576208178434</v>
          </cell>
        </row>
        <row r="279">
          <cell r="B279">
            <v>249.51326999999998</v>
          </cell>
          <cell r="D279">
            <v>5.1841029739776952</v>
          </cell>
        </row>
        <row r="280">
          <cell r="B280">
            <v>249.54247999999998</v>
          </cell>
          <cell r="D280">
            <v>5.1852390334572487</v>
          </cell>
        </row>
        <row r="281">
          <cell r="B281">
            <v>249.56677999999997</v>
          </cell>
          <cell r="D281">
            <v>5.1862118959107804</v>
          </cell>
        </row>
        <row r="282">
          <cell r="B282">
            <v>249.59198999999998</v>
          </cell>
          <cell r="D282">
            <v>5.1871691449814126</v>
          </cell>
        </row>
        <row r="283">
          <cell r="B283">
            <v>249.61657999999997</v>
          </cell>
          <cell r="D283">
            <v>5.1882074349442382</v>
          </cell>
        </row>
        <row r="284">
          <cell r="B284">
            <v>249.64269999999999</v>
          </cell>
          <cell r="D284">
            <v>5.189261710037175</v>
          </cell>
        </row>
        <row r="285">
          <cell r="B285">
            <v>249.67212999999998</v>
          </cell>
          <cell r="D285">
            <v>5.1905174721189589</v>
          </cell>
        </row>
        <row r="286">
          <cell r="B286">
            <v>249.70111999999997</v>
          </cell>
          <cell r="D286">
            <v>5.1917211895910782</v>
          </cell>
        </row>
        <row r="287">
          <cell r="B287">
            <v>249.72566999999998</v>
          </cell>
          <cell r="D287">
            <v>5.1925516728624537</v>
          </cell>
        </row>
        <row r="288">
          <cell r="B288">
            <v>249.75116999999997</v>
          </cell>
          <cell r="D288">
            <v>5.1933234200743499</v>
          </cell>
        </row>
        <row r="289">
          <cell r="B289">
            <v>249.77551999999997</v>
          </cell>
          <cell r="D289">
            <v>5.1941858736059476</v>
          </cell>
        </row>
        <row r="290">
          <cell r="B290">
            <v>249.80097999999998</v>
          </cell>
          <cell r="D290">
            <v>5.1950977695167291</v>
          </cell>
        </row>
        <row r="291">
          <cell r="B291">
            <v>249.82585999999998</v>
          </cell>
          <cell r="D291">
            <v>5.1959881040892197</v>
          </cell>
        </row>
        <row r="292">
          <cell r="B292">
            <v>249.85466999999997</v>
          </cell>
          <cell r="D292">
            <v>5.1971427509293679</v>
          </cell>
        </row>
        <row r="293">
          <cell r="B293">
            <v>249.88377999999997</v>
          </cell>
          <cell r="D293">
            <v>5.1982769516728622</v>
          </cell>
        </row>
        <row r="294">
          <cell r="B294">
            <v>249.90863999999999</v>
          </cell>
          <cell r="D294">
            <v>5.1991747211895909</v>
          </cell>
        </row>
        <row r="295">
          <cell r="B295">
            <v>249.93332999999998</v>
          </cell>
          <cell r="D295">
            <v>5.2001821561338293</v>
          </cell>
        </row>
        <row r="296">
          <cell r="B296">
            <v>249.95886999999999</v>
          </cell>
          <cell r="D296">
            <v>5.2011278810408923</v>
          </cell>
        </row>
        <row r="297">
          <cell r="B297">
            <v>249.98417999999998</v>
          </cell>
          <cell r="D297">
            <v>5.2020468401486992</v>
          </cell>
        </row>
        <row r="298">
          <cell r="B298">
            <v>250.01345999999998</v>
          </cell>
          <cell r="D298">
            <v>5.2030449814126394</v>
          </cell>
        </row>
        <row r="299">
          <cell r="B299">
            <v>250.04251999999997</v>
          </cell>
          <cell r="D299">
            <v>5.2041271375464682</v>
          </cell>
        </row>
        <row r="300">
          <cell r="B300">
            <v>250.06697999999997</v>
          </cell>
          <cell r="D300">
            <v>5.2050817843866168</v>
          </cell>
        </row>
        <row r="301">
          <cell r="B301">
            <v>250.09189999999998</v>
          </cell>
          <cell r="D301">
            <v>5.2060591078066913</v>
          </cell>
        </row>
        <row r="302">
          <cell r="B302">
            <v>250.11692999999997</v>
          </cell>
          <cell r="D302">
            <v>5.2070371747211901</v>
          </cell>
        </row>
        <row r="303">
          <cell r="B303">
            <v>250.14038999999997</v>
          </cell>
          <cell r="D303">
            <v>5.2079717472118956</v>
          </cell>
        </row>
        <row r="304">
          <cell r="B304">
            <v>250.17129999999997</v>
          </cell>
          <cell r="D304">
            <v>5.2090736059479559</v>
          </cell>
        </row>
        <row r="305">
          <cell r="B305">
            <v>250.20032999999998</v>
          </cell>
          <cell r="D305">
            <v>5.2102319702602227</v>
          </cell>
        </row>
        <row r="306">
          <cell r="B306">
            <v>250.22526999999997</v>
          </cell>
          <cell r="D306">
            <v>5.2110810408921937</v>
          </cell>
        </row>
        <row r="307">
          <cell r="B307">
            <v>250.25063999999998</v>
          </cell>
          <cell r="D307">
            <v>5.211862453531598</v>
          </cell>
        </row>
        <row r="308">
          <cell r="B308">
            <v>250.27552999999997</v>
          </cell>
          <cell r="D308">
            <v>5.212688104089219</v>
          </cell>
        </row>
        <row r="309">
          <cell r="B309">
            <v>250.30055999999996</v>
          </cell>
          <cell r="D309">
            <v>5.2136765799256501</v>
          </cell>
        </row>
        <row r="310">
          <cell r="B310">
            <v>250.32533999999998</v>
          </cell>
          <cell r="D310">
            <v>5.2145903345724909</v>
          </cell>
        </row>
        <row r="311">
          <cell r="B311">
            <v>250.35517999999996</v>
          </cell>
          <cell r="D311">
            <v>5.2156728624535313</v>
          </cell>
        </row>
        <row r="312">
          <cell r="B312">
            <v>250.38368999999997</v>
          </cell>
          <cell r="D312">
            <v>5.2166895910780671</v>
          </cell>
        </row>
        <row r="313">
          <cell r="B313">
            <v>250.40907999999999</v>
          </cell>
          <cell r="D313">
            <v>5.2175609665427505</v>
          </cell>
        </row>
        <row r="314">
          <cell r="B314">
            <v>250.43407999999997</v>
          </cell>
          <cell r="D314">
            <v>5.2184676579925648</v>
          </cell>
        </row>
        <row r="315">
          <cell r="B315">
            <v>250.45829999999998</v>
          </cell>
          <cell r="D315">
            <v>5.219378810408922</v>
          </cell>
        </row>
        <row r="316">
          <cell r="B316">
            <v>250.48390999999998</v>
          </cell>
          <cell r="D316">
            <v>5.2202472118959111</v>
          </cell>
        </row>
        <row r="317">
          <cell r="B317">
            <v>250.51274999999998</v>
          </cell>
          <cell r="D317">
            <v>5.221291821561338</v>
          </cell>
        </row>
        <row r="318">
          <cell r="B318">
            <v>250.54143999999997</v>
          </cell>
          <cell r="D318">
            <v>5.2223698884758365</v>
          </cell>
        </row>
        <row r="319">
          <cell r="B319">
            <v>250.56718999999998</v>
          </cell>
          <cell r="D319">
            <v>5.2232672862453535</v>
          </cell>
        </row>
        <row r="320">
          <cell r="B320">
            <v>250.59131999999997</v>
          </cell>
          <cell r="D320">
            <v>5.2242126394052049</v>
          </cell>
        </row>
        <row r="321">
          <cell r="B321">
            <v>250.61629999999997</v>
          </cell>
          <cell r="D321">
            <v>5.2251765799256509</v>
          </cell>
        </row>
        <row r="322">
          <cell r="B322">
            <v>250.64229999999998</v>
          </cell>
          <cell r="D322">
            <v>5.2260661710037173</v>
          </cell>
        </row>
        <row r="323">
          <cell r="B323">
            <v>250.67205999999999</v>
          </cell>
          <cell r="D323">
            <v>5.2271687732342009</v>
          </cell>
        </row>
        <row r="324">
          <cell r="B324">
            <v>250.70073999999997</v>
          </cell>
          <cell r="D324">
            <v>5.2282884758364316</v>
          </cell>
        </row>
        <row r="325">
          <cell r="B325">
            <v>250.72541999999999</v>
          </cell>
          <cell r="D325">
            <v>5.2291940520446101</v>
          </cell>
        </row>
        <row r="326">
          <cell r="B326">
            <v>250.74985999999998</v>
          </cell>
          <cell r="D326">
            <v>5.2300743494423791</v>
          </cell>
        </row>
        <row r="327">
          <cell r="B327">
            <v>250.77531999999997</v>
          </cell>
          <cell r="D327">
            <v>5.2309572490706318</v>
          </cell>
        </row>
        <row r="328">
          <cell r="B328">
            <v>250.80002999999999</v>
          </cell>
          <cell r="D328">
            <v>5.2318862453531594</v>
          </cell>
        </row>
        <row r="329">
          <cell r="B329">
            <v>250.82513999999998</v>
          </cell>
          <cell r="D329">
            <v>5.2328947955390337</v>
          </cell>
        </row>
        <row r="330">
          <cell r="B330">
            <v>250.85503999999997</v>
          </cell>
          <cell r="D330">
            <v>5.2339568773234202</v>
          </cell>
        </row>
        <row r="331">
          <cell r="B331">
            <v>250.88389999999998</v>
          </cell>
          <cell r="D331">
            <v>5.2350122676579929</v>
          </cell>
        </row>
        <row r="332">
          <cell r="B332">
            <v>250.90889999999999</v>
          </cell>
          <cell r="D332">
            <v>5.2358234200743494</v>
          </cell>
        </row>
        <row r="333">
          <cell r="B333">
            <v>250.93497999999997</v>
          </cell>
          <cell r="D333">
            <v>5.236724535315985</v>
          </cell>
        </row>
        <row r="334">
          <cell r="B334">
            <v>250.95951999999997</v>
          </cell>
          <cell r="D334">
            <v>5.237708921933085</v>
          </cell>
        </row>
        <row r="335">
          <cell r="B335">
            <v>250.98451999999997</v>
          </cell>
          <cell r="D335">
            <v>5.2386579925650558</v>
          </cell>
        </row>
        <row r="336">
          <cell r="B336">
            <v>251.01318999999998</v>
          </cell>
          <cell r="D336">
            <v>5.2397115241635692</v>
          </cell>
        </row>
        <row r="337">
          <cell r="B337">
            <v>251.04265999999998</v>
          </cell>
          <cell r="D337">
            <v>5.2407602230483272</v>
          </cell>
        </row>
        <row r="338">
          <cell r="B338">
            <v>251.06696999999997</v>
          </cell>
          <cell r="D338">
            <v>5.2416672862453533</v>
          </cell>
        </row>
        <row r="339">
          <cell r="B339">
            <v>251.09255999999999</v>
          </cell>
          <cell r="D339">
            <v>5.2426717472118955</v>
          </cell>
        </row>
        <row r="340">
          <cell r="B340">
            <v>251.11809999999997</v>
          </cell>
          <cell r="D340">
            <v>5.2436505576208177</v>
          </cell>
        </row>
        <row r="341">
          <cell r="B341">
            <v>251.14254999999997</v>
          </cell>
          <cell r="D341">
            <v>5.244595910780669</v>
          </cell>
        </row>
        <row r="342">
          <cell r="B342">
            <v>251.17223999999999</v>
          </cell>
          <cell r="D342">
            <v>5.2457018587360595</v>
          </cell>
        </row>
        <row r="343">
          <cell r="B343">
            <v>251.20211999999998</v>
          </cell>
          <cell r="D343">
            <v>5.2468007434944237</v>
          </cell>
        </row>
        <row r="344">
          <cell r="B344">
            <v>251.22619999999998</v>
          </cell>
          <cell r="D344">
            <v>5.2477550185873607</v>
          </cell>
        </row>
        <row r="345">
          <cell r="B345">
            <v>251.25110999999998</v>
          </cell>
          <cell r="D345">
            <v>5.248702602230483</v>
          </cell>
        </row>
        <row r="346">
          <cell r="B346">
            <v>251.27637999999999</v>
          </cell>
          <cell r="D346">
            <v>5.2496059479553905</v>
          </cell>
        </row>
        <row r="347">
          <cell r="B347">
            <v>251.30195999999998</v>
          </cell>
          <cell r="D347">
            <v>5.2505401486988852</v>
          </cell>
        </row>
        <row r="348">
          <cell r="B348">
            <v>251.32574999999997</v>
          </cell>
          <cell r="D348">
            <v>5.2515197026022307</v>
          </cell>
        </row>
        <row r="349">
          <cell r="B349">
            <v>251.35519999999997</v>
          </cell>
          <cell r="D349">
            <v>5.2524330855018588</v>
          </cell>
        </row>
        <row r="350">
          <cell r="B350">
            <v>251.38488999999998</v>
          </cell>
          <cell r="D350">
            <v>5.2534185873605947</v>
          </cell>
        </row>
        <row r="351">
          <cell r="B351">
            <v>251.40933999999999</v>
          </cell>
          <cell r="D351">
            <v>5.2543301115241636</v>
          </cell>
        </row>
        <row r="352">
          <cell r="B352">
            <v>251.43478999999996</v>
          </cell>
          <cell r="D352">
            <v>5.2551750929368026</v>
          </cell>
        </row>
        <row r="353">
          <cell r="B353">
            <v>251.46021999999999</v>
          </cell>
          <cell r="D353">
            <v>5.2560531598513016</v>
          </cell>
        </row>
        <row r="354">
          <cell r="B354">
            <v>251.48575999999997</v>
          </cell>
          <cell r="D354">
            <v>5.2569252788104093</v>
          </cell>
        </row>
        <row r="355">
          <cell r="B355">
            <v>251.51390999999998</v>
          </cell>
          <cell r="D355">
            <v>5.2579457249070636</v>
          </cell>
        </row>
        <row r="356">
          <cell r="B356">
            <v>251.54330999999996</v>
          </cell>
          <cell r="D356">
            <v>5.2590728624535314</v>
          </cell>
        </row>
        <row r="357">
          <cell r="B357">
            <v>251.56844999999998</v>
          </cell>
          <cell r="D357">
            <v>5.2599349442379184</v>
          </cell>
        </row>
        <row r="358">
          <cell r="B358">
            <v>251.59286999999998</v>
          </cell>
          <cell r="D358">
            <v>5.2608044609665425</v>
          </cell>
        </row>
        <row r="359">
          <cell r="B359">
            <v>251.61849999999998</v>
          </cell>
          <cell r="D359">
            <v>5.2617278810408923</v>
          </cell>
        </row>
        <row r="360">
          <cell r="B360">
            <v>251.64327999999998</v>
          </cell>
          <cell r="D360">
            <v>5.2625992565055766</v>
          </cell>
        </row>
        <row r="361">
          <cell r="B361">
            <v>251.67227999999997</v>
          </cell>
          <cell r="D361">
            <v>5.2636631970260224</v>
          </cell>
        </row>
        <row r="362">
          <cell r="B362">
            <v>251.70164999999997</v>
          </cell>
          <cell r="D362">
            <v>5.2646646840148703</v>
          </cell>
        </row>
        <row r="363">
          <cell r="B363">
            <v>251.72723999999997</v>
          </cell>
          <cell r="D363">
            <v>5.2655278810408923</v>
          </cell>
        </row>
        <row r="364">
          <cell r="B364">
            <v>251.75152999999997</v>
          </cell>
          <cell r="D364">
            <v>5.2664884758364314</v>
          </cell>
        </row>
        <row r="365">
          <cell r="B365">
            <v>251.77623999999997</v>
          </cell>
          <cell r="D365">
            <v>5.2674230483271378</v>
          </cell>
        </row>
        <row r="366">
          <cell r="B366">
            <v>251.80204999999998</v>
          </cell>
          <cell r="D366">
            <v>5.2683903345724907</v>
          </cell>
        </row>
        <row r="367">
          <cell r="B367">
            <v>251.82704999999999</v>
          </cell>
          <cell r="D367">
            <v>5.2693223048327136</v>
          </cell>
        </row>
        <row r="368">
          <cell r="B368">
            <v>251.85551999999998</v>
          </cell>
          <cell r="D368">
            <v>5.2703063197026019</v>
          </cell>
        </row>
        <row r="369">
          <cell r="B369">
            <v>251.88423999999998</v>
          </cell>
          <cell r="D369">
            <v>5.2713115241635684</v>
          </cell>
        </row>
        <row r="370">
          <cell r="B370">
            <v>251.90917999999999</v>
          </cell>
          <cell r="D370">
            <v>5.2721628252788104</v>
          </cell>
        </row>
        <row r="371">
          <cell r="B371">
            <v>251.93476999999999</v>
          </cell>
          <cell r="D371">
            <v>5.2729903345724907</v>
          </cell>
        </row>
        <row r="372">
          <cell r="B372">
            <v>251.95929999999998</v>
          </cell>
          <cell r="D372">
            <v>5.2739018587360595</v>
          </cell>
        </row>
        <row r="373">
          <cell r="B373">
            <v>251.98464999999999</v>
          </cell>
          <cell r="D373">
            <v>5.2748557620817849</v>
          </cell>
        </row>
        <row r="374">
          <cell r="B374">
            <v>252.01430999999997</v>
          </cell>
          <cell r="D374">
            <v>5.275983643122677</v>
          </cell>
        </row>
        <row r="375">
          <cell r="B375">
            <v>252.04310999999998</v>
          </cell>
          <cell r="D375">
            <v>5.2771033457249068</v>
          </cell>
        </row>
        <row r="376">
          <cell r="B376">
            <v>252.06726999999998</v>
          </cell>
          <cell r="D376">
            <v>5.2781144981412638</v>
          </cell>
        </row>
        <row r="377">
          <cell r="B377">
            <v>252.09275999999997</v>
          </cell>
          <cell r="D377">
            <v>5.2789423791821566</v>
          </cell>
        </row>
        <row r="378">
          <cell r="B378">
            <v>252.11865999999998</v>
          </cell>
          <cell r="D378">
            <v>5.2798423791821563</v>
          </cell>
        </row>
        <row r="379">
          <cell r="B379">
            <v>252.14302999999998</v>
          </cell>
          <cell r="D379">
            <v>5.2808022304832711</v>
          </cell>
        </row>
        <row r="380">
          <cell r="B380">
            <v>252.17263999999997</v>
          </cell>
          <cell r="D380">
            <v>5.2819483271375463</v>
          </cell>
        </row>
        <row r="381">
          <cell r="B381">
            <v>252.20212999999998</v>
          </cell>
          <cell r="D381">
            <v>5.2830074349442375</v>
          </cell>
        </row>
        <row r="382">
          <cell r="B382">
            <v>252.22682999999998</v>
          </cell>
          <cell r="D382">
            <v>5.2838159851301114</v>
          </cell>
        </row>
        <row r="383">
          <cell r="B383">
            <v>252.25144999999998</v>
          </cell>
          <cell r="D383">
            <v>5.2847576208178442</v>
          </cell>
        </row>
        <row r="384">
          <cell r="B384">
            <v>252.27661999999998</v>
          </cell>
          <cell r="D384">
            <v>5.2856650557620819</v>
          </cell>
        </row>
        <row r="385">
          <cell r="B385">
            <v>252.30113999999998</v>
          </cell>
          <cell r="D385">
            <v>5.2866237918215617</v>
          </cell>
        </row>
        <row r="386">
          <cell r="B386">
            <v>252.32653999999997</v>
          </cell>
          <cell r="D386">
            <v>5.2876022304832713</v>
          </cell>
        </row>
        <row r="387">
          <cell r="B387">
            <v>252.35539999999997</v>
          </cell>
          <cell r="D387">
            <v>5.2887063197026025</v>
          </cell>
        </row>
        <row r="388">
          <cell r="B388">
            <v>252.38542999999999</v>
          </cell>
          <cell r="D388">
            <v>5.2897940520446101</v>
          </cell>
        </row>
        <row r="389">
          <cell r="B389">
            <v>252.41043999999997</v>
          </cell>
          <cell r="D389">
            <v>5.2906572490706321</v>
          </cell>
        </row>
        <row r="390">
          <cell r="B390">
            <v>252.43499999999997</v>
          </cell>
          <cell r="D390">
            <v>5.2916468401486991</v>
          </cell>
        </row>
        <row r="391">
          <cell r="B391">
            <v>252.46045999999998</v>
          </cell>
          <cell r="D391">
            <v>5.2926371747211896</v>
          </cell>
        </row>
        <row r="392">
          <cell r="B392">
            <v>252.48549999999997</v>
          </cell>
          <cell r="D392">
            <v>5.2934925650557618</v>
          </cell>
        </row>
        <row r="393">
          <cell r="B393">
            <v>252.51422999999997</v>
          </cell>
          <cell r="D393">
            <v>5.2945858736059481</v>
          </cell>
        </row>
        <row r="394">
          <cell r="B394">
            <v>252.54338999999999</v>
          </cell>
          <cell r="D394">
            <v>5.2957873605947956</v>
          </cell>
        </row>
        <row r="395">
          <cell r="B395">
            <v>252.56861999999998</v>
          </cell>
          <cell r="D395">
            <v>5.2967743494423791</v>
          </cell>
        </row>
        <row r="396">
          <cell r="B396">
            <v>252.59498999999997</v>
          </cell>
          <cell r="D396">
            <v>5.297723420074349</v>
          </cell>
        </row>
        <row r="397">
          <cell r="B397">
            <v>252.61911999999998</v>
          </cell>
          <cell r="D397">
            <v>5.2987092936802975</v>
          </cell>
        </row>
        <row r="398">
          <cell r="B398">
            <v>252.64381999999998</v>
          </cell>
          <cell r="D398">
            <v>5.2996226765799257</v>
          </cell>
        </row>
        <row r="399">
          <cell r="B399">
            <v>252.67312999999999</v>
          </cell>
          <cell r="D399">
            <v>5.300686988847584</v>
          </cell>
        </row>
        <row r="400">
          <cell r="B400">
            <v>252.70137999999997</v>
          </cell>
          <cell r="D400">
            <v>5.3017074349442375</v>
          </cell>
        </row>
        <row r="401">
          <cell r="B401">
            <v>252.72640999999999</v>
          </cell>
          <cell r="D401">
            <v>5.3027063197026019</v>
          </cell>
        </row>
        <row r="402">
          <cell r="B402">
            <v>252.75194999999997</v>
          </cell>
          <cell r="D402">
            <v>5.3037442379182158</v>
          </cell>
        </row>
        <row r="403">
          <cell r="B403">
            <v>252.77680999999998</v>
          </cell>
          <cell r="D403">
            <v>5.3047163568773232</v>
          </cell>
        </row>
        <row r="404">
          <cell r="B404">
            <v>252.80210999999997</v>
          </cell>
          <cell r="D404">
            <v>5.3056758364312264</v>
          </cell>
        </row>
        <row r="405">
          <cell r="B405">
            <v>252.82620999999997</v>
          </cell>
          <cell r="D405">
            <v>5.3067148698884754</v>
          </cell>
        </row>
        <row r="406">
          <cell r="B406">
            <v>252.85652999999996</v>
          </cell>
          <cell r="D406">
            <v>5.3078375464684013</v>
          </cell>
        </row>
        <row r="407">
          <cell r="B407">
            <v>252.88553999999999</v>
          </cell>
          <cell r="D407">
            <v>5.3089665427509294</v>
          </cell>
        </row>
        <row r="408">
          <cell r="B408">
            <v>252.91063999999997</v>
          </cell>
          <cell r="D408">
            <v>5.3099382899628251</v>
          </cell>
        </row>
        <row r="409">
          <cell r="B409">
            <v>252.93581999999998</v>
          </cell>
          <cell r="D409">
            <v>5.3108453531598512</v>
          </cell>
        </row>
        <row r="410">
          <cell r="B410">
            <v>252.96068999999997</v>
          </cell>
          <cell r="D410">
            <v>5.3117104089219334</v>
          </cell>
        </row>
        <row r="411">
          <cell r="B411">
            <v>252.98593999999997</v>
          </cell>
          <cell r="D411">
            <v>5.3125992565055764</v>
          </cell>
        </row>
        <row r="412">
          <cell r="B412">
            <v>253.01517999999999</v>
          </cell>
          <cell r="D412">
            <v>5.3136691449814126</v>
          </cell>
        </row>
        <row r="413">
          <cell r="B413">
            <v>253.04383999999999</v>
          </cell>
          <cell r="D413">
            <v>5.3148044609665428</v>
          </cell>
        </row>
        <row r="414">
          <cell r="B414">
            <v>253.06859999999998</v>
          </cell>
          <cell r="D414">
            <v>5.3158144981412638</v>
          </cell>
        </row>
        <row r="415">
          <cell r="B415">
            <v>253.09422999999998</v>
          </cell>
          <cell r="D415">
            <v>5.3167576208178442</v>
          </cell>
        </row>
        <row r="416">
          <cell r="B416">
            <v>253.11953999999997</v>
          </cell>
          <cell r="D416">
            <v>5.317671375464684</v>
          </cell>
        </row>
        <row r="417">
          <cell r="B417">
            <v>253.14435999999998</v>
          </cell>
          <cell r="D417">
            <v>5.3186598513011152</v>
          </cell>
        </row>
        <row r="418">
          <cell r="B418">
            <v>253.17361999999997</v>
          </cell>
          <cell r="D418">
            <v>5.319851301115242</v>
          </cell>
        </row>
        <row r="419">
          <cell r="B419">
            <v>253.20274999999998</v>
          </cell>
          <cell r="D419">
            <v>5.3208643122676582</v>
          </cell>
        </row>
        <row r="420">
          <cell r="B420">
            <v>253.22752999999997</v>
          </cell>
          <cell r="D420">
            <v>5.3217141263940517</v>
          </cell>
        </row>
        <row r="421">
          <cell r="B421">
            <v>253.25277999999997</v>
          </cell>
          <cell r="D421">
            <v>5.3226297397769518</v>
          </cell>
        </row>
        <row r="422">
          <cell r="B422">
            <v>253.27872999999997</v>
          </cell>
          <cell r="D422">
            <v>5.3236018587360592</v>
          </cell>
        </row>
        <row r="423">
          <cell r="B423">
            <v>253.30163999999996</v>
          </cell>
          <cell r="D423">
            <v>5.3246252788104087</v>
          </cell>
        </row>
        <row r="424">
          <cell r="B424">
            <v>253.32664999999997</v>
          </cell>
          <cell r="D424">
            <v>5.3255539033457246</v>
          </cell>
        </row>
        <row r="425">
          <cell r="B425">
            <v>253.35709999999997</v>
          </cell>
          <cell r="D425">
            <v>5.3267587360594799</v>
          </cell>
        </row>
        <row r="426">
          <cell r="B426">
            <v>253.38621999999998</v>
          </cell>
          <cell r="D426">
            <v>5.3279219330855021</v>
          </cell>
        </row>
        <row r="427">
          <cell r="B427">
            <v>253.41088999999997</v>
          </cell>
          <cell r="D427">
            <v>5.3288962825278814</v>
          </cell>
        </row>
        <row r="428">
          <cell r="B428">
            <v>253.43636999999998</v>
          </cell>
          <cell r="D428">
            <v>5.3297955390334568</v>
          </cell>
        </row>
        <row r="429">
          <cell r="B429">
            <v>253.46067999999997</v>
          </cell>
          <cell r="D429">
            <v>5.3307486988847579</v>
          </cell>
        </row>
        <row r="430">
          <cell r="B430">
            <v>253.48543999999998</v>
          </cell>
          <cell r="D430">
            <v>5.3317315985130111</v>
          </cell>
        </row>
        <row r="431">
          <cell r="B431">
            <v>253.51612999999998</v>
          </cell>
          <cell r="D431">
            <v>5.3328828996282525</v>
          </cell>
        </row>
        <row r="432">
          <cell r="B432">
            <v>253.54473999999999</v>
          </cell>
          <cell r="D432">
            <v>5.3340074349442377</v>
          </cell>
        </row>
        <row r="433">
          <cell r="B433">
            <v>253.57036999999997</v>
          </cell>
          <cell r="D433">
            <v>5.3348665427509294</v>
          </cell>
        </row>
        <row r="434">
          <cell r="B434">
            <v>253.59475999999998</v>
          </cell>
          <cell r="D434">
            <v>5.3357111524163567</v>
          </cell>
        </row>
        <row r="435">
          <cell r="B435">
            <v>253.61956999999998</v>
          </cell>
          <cell r="D435">
            <v>5.3366356877323424</v>
          </cell>
        </row>
        <row r="436">
          <cell r="B436">
            <v>253.64503999999997</v>
          </cell>
          <cell r="D436">
            <v>5.3375204460966543</v>
          </cell>
        </row>
        <row r="437">
          <cell r="B437">
            <v>253.67350999999996</v>
          </cell>
          <cell r="D437">
            <v>5.3385910780669148</v>
          </cell>
        </row>
        <row r="438">
          <cell r="B438">
            <v>253.70307999999997</v>
          </cell>
          <cell r="D438">
            <v>5.3397802973977697</v>
          </cell>
        </row>
        <row r="439">
          <cell r="B439">
            <v>253.72758999999996</v>
          </cell>
          <cell r="D439">
            <v>5.3408330855018589</v>
          </cell>
        </row>
        <row r="440">
          <cell r="B440">
            <v>253.75404999999998</v>
          </cell>
          <cell r="D440">
            <v>5.3417408921933083</v>
          </cell>
        </row>
        <row r="441">
          <cell r="B441">
            <v>253.77825999999999</v>
          </cell>
          <cell r="D441">
            <v>5.3425970260223048</v>
          </cell>
        </row>
        <row r="442">
          <cell r="B442">
            <v>253.80298999999997</v>
          </cell>
          <cell r="D442">
            <v>5.3436178438661708</v>
          </cell>
        </row>
        <row r="443">
          <cell r="B443">
            <v>253.82784999999998</v>
          </cell>
          <cell r="D443">
            <v>5.344593308550186</v>
          </cell>
        </row>
        <row r="444">
          <cell r="B444">
            <v>253.85705999999999</v>
          </cell>
          <cell r="D444">
            <v>5.345781412639405</v>
          </cell>
        </row>
        <row r="445">
          <cell r="B445">
            <v>253.88634999999999</v>
          </cell>
          <cell r="D445">
            <v>5.3469825278810408</v>
          </cell>
        </row>
        <row r="446">
          <cell r="B446">
            <v>253.91151999999997</v>
          </cell>
          <cell r="D446">
            <v>5.3479799256505576</v>
          </cell>
        </row>
        <row r="447">
          <cell r="B447">
            <v>253.93623999999997</v>
          </cell>
          <cell r="D447">
            <v>5.34890594795539</v>
          </cell>
        </row>
        <row r="448">
          <cell r="B448">
            <v>253.96182999999996</v>
          </cell>
          <cell r="D448">
            <v>5.3499375464684018</v>
          </cell>
        </row>
        <row r="449">
          <cell r="B449">
            <v>253.98701999999997</v>
          </cell>
          <cell r="D449">
            <v>5.3508018587360597</v>
          </cell>
        </row>
        <row r="450">
          <cell r="B450">
            <v>254.01665999999997</v>
          </cell>
          <cell r="D450">
            <v>5.351863197026022</v>
          </cell>
        </row>
        <row r="451">
          <cell r="B451">
            <v>254.04522999999998</v>
          </cell>
          <cell r="D451">
            <v>5.3529420074349439</v>
          </cell>
        </row>
        <row r="452">
          <cell r="B452">
            <v>254.07015999999999</v>
          </cell>
          <cell r="D452">
            <v>5.353936802973978</v>
          </cell>
        </row>
        <row r="453">
          <cell r="B453">
            <v>254.09452999999996</v>
          </cell>
          <cell r="D453">
            <v>5.3548468401486993</v>
          </cell>
        </row>
        <row r="454">
          <cell r="B454">
            <v>254.12071999999998</v>
          </cell>
          <cell r="D454">
            <v>5.355756505576208</v>
          </cell>
        </row>
        <row r="455">
          <cell r="B455">
            <v>254.14519999999999</v>
          </cell>
          <cell r="D455">
            <v>5.35664312267658</v>
          </cell>
        </row>
        <row r="456">
          <cell r="B456">
            <v>254.17428999999998</v>
          </cell>
          <cell r="D456">
            <v>5.3577092936802977</v>
          </cell>
        </row>
        <row r="457">
          <cell r="B457">
            <v>254.20339999999999</v>
          </cell>
          <cell r="D457">
            <v>5.358775836431227</v>
          </cell>
        </row>
        <row r="458">
          <cell r="B458">
            <v>254.22851999999997</v>
          </cell>
          <cell r="D458">
            <v>5.3597000000000001</v>
          </cell>
        </row>
        <row r="459">
          <cell r="B459">
            <v>254.25388999999998</v>
          </cell>
          <cell r="D459">
            <v>5.3606215613382897</v>
          </cell>
        </row>
        <row r="460">
          <cell r="B460">
            <v>254.27809999999997</v>
          </cell>
          <cell r="D460">
            <v>5.3615929368029738</v>
          </cell>
        </row>
        <row r="461">
          <cell r="B461">
            <v>254.30343999999997</v>
          </cell>
          <cell r="D461">
            <v>5.362634944237918</v>
          </cell>
        </row>
        <row r="462">
          <cell r="B462">
            <v>254.32843999999997</v>
          </cell>
          <cell r="D462">
            <v>5.3637200743494429</v>
          </cell>
        </row>
        <row r="463">
          <cell r="B463">
            <v>254.35697999999996</v>
          </cell>
          <cell r="D463">
            <v>5.3648825278810408</v>
          </cell>
        </row>
        <row r="464">
          <cell r="B464">
            <v>254.38702999999998</v>
          </cell>
          <cell r="D464">
            <v>5.3659434944237914</v>
          </cell>
        </row>
        <row r="465">
          <cell r="B465">
            <v>254.41221999999999</v>
          </cell>
          <cell r="D465">
            <v>5.3668468401486988</v>
          </cell>
        </row>
        <row r="466">
          <cell r="B466">
            <v>254.43709999999999</v>
          </cell>
          <cell r="D466">
            <v>5.367730111524164</v>
          </cell>
        </row>
        <row r="467">
          <cell r="B467">
            <v>254.46248999999997</v>
          </cell>
          <cell r="D467">
            <v>5.3686918215613382</v>
          </cell>
        </row>
        <row r="468">
          <cell r="B468">
            <v>254.48685999999998</v>
          </cell>
          <cell r="D468">
            <v>5.369624907063197</v>
          </cell>
        </row>
        <row r="469">
          <cell r="B469">
            <v>254.51629999999997</v>
          </cell>
          <cell r="D469">
            <v>5.3708513011152412</v>
          </cell>
        </row>
        <row r="470">
          <cell r="B470">
            <v>254.54600999999997</v>
          </cell>
          <cell r="D470">
            <v>5.3721148698884758</v>
          </cell>
        </row>
        <row r="471">
          <cell r="B471">
            <v>254.57066999999998</v>
          </cell>
          <cell r="D471">
            <v>5.3731799256505575</v>
          </cell>
        </row>
        <row r="472">
          <cell r="B472">
            <v>254.59550999999999</v>
          </cell>
          <cell r="D472">
            <v>5.3741527881040891</v>
          </cell>
        </row>
        <row r="473">
          <cell r="B473">
            <v>254.62043999999997</v>
          </cell>
          <cell r="D473">
            <v>5.3751375464684017</v>
          </cell>
        </row>
        <row r="474">
          <cell r="B474">
            <v>254.64645999999999</v>
          </cell>
          <cell r="D474">
            <v>5.376142007434944</v>
          </cell>
        </row>
        <row r="475">
          <cell r="B475">
            <v>254.67452999999998</v>
          </cell>
          <cell r="D475">
            <v>5.3773059479553904</v>
          </cell>
        </row>
        <row r="476">
          <cell r="B476">
            <v>254.70344999999998</v>
          </cell>
          <cell r="D476">
            <v>5.3784609665427512</v>
          </cell>
        </row>
        <row r="477">
          <cell r="B477">
            <v>254.72866999999997</v>
          </cell>
          <cell r="D477">
            <v>5.3794126394052046</v>
          </cell>
        </row>
        <row r="478">
          <cell r="B478">
            <v>254.75377999999998</v>
          </cell>
          <cell r="D478">
            <v>5.3803639405204464</v>
          </cell>
        </row>
        <row r="479">
          <cell r="B479">
            <v>254.77804999999998</v>
          </cell>
          <cell r="D479">
            <v>5.3812252788104091</v>
          </cell>
        </row>
        <row r="480">
          <cell r="B480">
            <v>254.80351999999999</v>
          </cell>
          <cell r="D480">
            <v>5.3821524163568775</v>
          </cell>
        </row>
        <row r="481">
          <cell r="B481">
            <v>254.82911999999999</v>
          </cell>
          <cell r="D481">
            <v>5.3830676579925649</v>
          </cell>
        </row>
        <row r="482">
          <cell r="B482">
            <v>254.85819999999998</v>
          </cell>
          <cell r="D482">
            <v>5.3841851301115247</v>
          </cell>
        </row>
        <row r="483">
          <cell r="B483">
            <v>254.88715999999997</v>
          </cell>
          <cell r="D483">
            <v>5.3852631970260223</v>
          </cell>
        </row>
        <row r="484">
          <cell r="B484">
            <v>254.91240999999997</v>
          </cell>
          <cell r="D484">
            <v>5.3862289962825276</v>
          </cell>
        </row>
        <row r="485">
          <cell r="B485">
            <v>254.93677999999997</v>
          </cell>
          <cell r="D485">
            <v>5.3872315985130115</v>
          </cell>
        </row>
        <row r="486">
          <cell r="B486">
            <v>254.96305999999998</v>
          </cell>
          <cell r="D486">
            <v>5.3883475836431227</v>
          </cell>
        </row>
        <row r="487">
          <cell r="B487">
            <v>254.98744999999997</v>
          </cell>
          <cell r="D487">
            <v>5.3894286245353165</v>
          </cell>
        </row>
        <row r="488">
          <cell r="B488">
            <v>255.01619999999997</v>
          </cell>
          <cell r="D488">
            <v>5.3905836431226763</v>
          </cell>
        </row>
        <row r="489">
          <cell r="B489">
            <v>255.04601999999997</v>
          </cell>
          <cell r="D489">
            <v>5.3917516728624539</v>
          </cell>
        </row>
        <row r="490">
          <cell r="B490">
            <v>255.07110999999998</v>
          </cell>
          <cell r="D490">
            <v>5.3927583643122681</v>
          </cell>
        </row>
        <row r="491">
          <cell r="B491">
            <v>255.09552999999997</v>
          </cell>
          <cell r="D491">
            <v>5.3937397769516728</v>
          </cell>
        </row>
        <row r="492">
          <cell r="B492">
            <v>255.12099999999998</v>
          </cell>
          <cell r="D492">
            <v>5.3947468401486987</v>
          </cell>
        </row>
        <row r="493">
          <cell r="B493">
            <v>255.14622999999997</v>
          </cell>
          <cell r="D493">
            <v>5.3957721189591075</v>
          </cell>
        </row>
        <row r="494">
          <cell r="B494">
            <v>255.17548999999997</v>
          </cell>
          <cell r="D494">
            <v>5.3969118959107805</v>
          </cell>
        </row>
        <row r="495">
          <cell r="B495">
            <v>255.20455999999999</v>
          </cell>
          <cell r="D495">
            <v>5.3981472118959104</v>
          </cell>
        </row>
        <row r="496">
          <cell r="B496">
            <v>255.23020999999997</v>
          </cell>
          <cell r="D496">
            <v>5.3992111524163571</v>
          </cell>
        </row>
        <row r="497">
          <cell r="B497">
            <v>255.25471999999996</v>
          </cell>
          <cell r="D497">
            <v>5.400224535315985</v>
          </cell>
        </row>
        <row r="498">
          <cell r="B498">
            <v>255.27917999999997</v>
          </cell>
          <cell r="D498">
            <v>5.4012033457249071</v>
          </cell>
        </row>
        <row r="499">
          <cell r="B499">
            <v>255.30448999999999</v>
          </cell>
          <cell r="D499">
            <v>5.4021866171003721</v>
          </cell>
        </row>
        <row r="500">
          <cell r="B500">
            <v>255.32945999999998</v>
          </cell>
          <cell r="D500">
            <v>5.4032230483271375</v>
          </cell>
        </row>
        <row r="501">
          <cell r="B501">
            <v>255.35823999999997</v>
          </cell>
          <cell r="D501">
            <v>5.4043576208178443</v>
          </cell>
        </row>
        <row r="502">
          <cell r="B502">
            <v>255.38799999999998</v>
          </cell>
          <cell r="D502">
            <v>5.4054951672862455</v>
          </cell>
        </row>
        <row r="503">
          <cell r="B503">
            <v>255.41282999999999</v>
          </cell>
          <cell r="D503">
            <v>5.4064684014869888</v>
          </cell>
        </row>
        <row r="504">
          <cell r="B504">
            <v>255.43836999999996</v>
          </cell>
          <cell r="D504">
            <v>5.4074940520446093</v>
          </cell>
        </row>
        <row r="505">
          <cell r="B505">
            <v>255.46339999999998</v>
          </cell>
          <cell r="D505">
            <v>5.4085925650557618</v>
          </cell>
        </row>
        <row r="506">
          <cell r="B506">
            <v>255.48783999999998</v>
          </cell>
          <cell r="D506">
            <v>5.4097602230483268</v>
          </cell>
        </row>
        <row r="507">
          <cell r="B507">
            <v>255.51767999999998</v>
          </cell>
          <cell r="D507">
            <v>5.4109345724907065</v>
          </cell>
        </row>
        <row r="508">
          <cell r="B508">
            <v>255.54617999999999</v>
          </cell>
          <cell r="D508">
            <v>5.411998884758364</v>
          </cell>
        </row>
        <row r="509">
          <cell r="B509">
            <v>255.57097999999996</v>
          </cell>
          <cell r="D509">
            <v>5.4130044609665431</v>
          </cell>
        </row>
        <row r="510">
          <cell r="B510">
            <v>255.59635999999998</v>
          </cell>
          <cell r="D510">
            <v>5.4140788104089221</v>
          </cell>
        </row>
        <row r="511">
          <cell r="B511">
            <v>255.62116999999998</v>
          </cell>
          <cell r="D511">
            <v>5.4151226765799256</v>
          </cell>
        </row>
        <row r="512">
          <cell r="B512">
            <v>255.64557999999997</v>
          </cell>
          <cell r="D512">
            <v>5.4161171003717472</v>
          </cell>
        </row>
        <row r="513">
          <cell r="B513">
            <v>255.67567999999997</v>
          </cell>
          <cell r="D513">
            <v>5.4172609665427514</v>
          </cell>
        </row>
        <row r="514">
          <cell r="B514">
            <v>255.70462999999998</v>
          </cell>
          <cell r="D514">
            <v>5.4184096654275091</v>
          </cell>
        </row>
        <row r="515">
          <cell r="B515">
            <v>255.72921999999997</v>
          </cell>
          <cell r="D515">
            <v>5.4194007434944238</v>
          </cell>
        </row>
        <row r="516">
          <cell r="B516">
            <v>255.75511999999998</v>
          </cell>
          <cell r="D516">
            <v>5.4204501858736061</v>
          </cell>
        </row>
        <row r="517">
          <cell r="B517">
            <v>255.77990999999997</v>
          </cell>
          <cell r="D517">
            <v>5.4214806691449811</v>
          </cell>
        </row>
        <row r="518">
          <cell r="B518">
            <v>255.80520999999999</v>
          </cell>
          <cell r="D518">
            <v>5.4226059479553905</v>
          </cell>
        </row>
        <row r="519">
          <cell r="B519">
            <v>255.83017999999998</v>
          </cell>
          <cell r="D519">
            <v>5.42368624535316</v>
          </cell>
        </row>
        <row r="520">
          <cell r="B520">
            <v>255.85839999999999</v>
          </cell>
          <cell r="D520">
            <v>5.4248877323420075</v>
          </cell>
        </row>
        <row r="521">
          <cell r="B521">
            <v>255.88804999999996</v>
          </cell>
          <cell r="D521">
            <v>5.4261345724907066</v>
          </cell>
        </row>
        <row r="522">
          <cell r="B522">
            <v>255.91328999999999</v>
          </cell>
          <cell r="D522">
            <v>5.4271070631970257</v>
          </cell>
        </row>
        <row r="523">
          <cell r="B523">
            <v>255.93866999999997</v>
          </cell>
          <cell r="D523">
            <v>5.428118959107807</v>
          </cell>
        </row>
        <row r="524">
          <cell r="B524">
            <v>255.96345999999997</v>
          </cell>
          <cell r="D524">
            <v>5.4291672862453533</v>
          </cell>
        </row>
        <row r="525">
          <cell r="B525">
            <v>255.98750999999999</v>
          </cell>
          <cell r="D525">
            <v>5.4301323420074352</v>
          </cell>
        </row>
        <row r="526">
          <cell r="B526">
            <v>256.01725999999996</v>
          </cell>
          <cell r="D526">
            <v>5.4314111524163566</v>
          </cell>
        </row>
        <row r="527">
          <cell r="B527">
            <v>256.04647999999997</v>
          </cell>
          <cell r="D527">
            <v>5.4327286245353159</v>
          </cell>
        </row>
        <row r="528">
          <cell r="B528">
            <v>256.07150999999999</v>
          </cell>
          <cell r="D528">
            <v>5.4338557620817847</v>
          </cell>
        </row>
        <row r="529">
          <cell r="B529">
            <v>256.09693999999996</v>
          </cell>
          <cell r="D529">
            <v>5.4349193308550188</v>
          </cell>
        </row>
        <row r="530">
          <cell r="B530">
            <v>256.12183999999996</v>
          </cell>
          <cell r="D530">
            <v>5.4359271375464688</v>
          </cell>
        </row>
        <row r="531">
          <cell r="B531">
            <v>256.14709999999997</v>
          </cell>
          <cell r="D531">
            <v>5.4369892193308553</v>
          </cell>
        </row>
        <row r="532">
          <cell r="B532">
            <v>256.17649999999998</v>
          </cell>
          <cell r="D532">
            <v>5.438325650557621</v>
          </cell>
        </row>
        <row r="533">
          <cell r="B533">
            <v>256.20495999999997</v>
          </cell>
          <cell r="D533">
            <v>5.4395713754646842</v>
          </cell>
        </row>
        <row r="534">
          <cell r="B534">
            <v>256.23010999999997</v>
          </cell>
          <cell r="D534">
            <v>5.4406371747211892</v>
          </cell>
        </row>
        <row r="535">
          <cell r="B535">
            <v>256.25450000000001</v>
          </cell>
          <cell r="D535">
            <v>5.4415728624535316</v>
          </cell>
        </row>
        <row r="536">
          <cell r="B536">
            <v>256.27923999999996</v>
          </cell>
          <cell r="D536">
            <v>5.4424665427509291</v>
          </cell>
        </row>
        <row r="537">
          <cell r="B537">
            <v>256.30500999999998</v>
          </cell>
          <cell r="D537">
            <v>5.4435717472118963</v>
          </cell>
        </row>
        <row r="538">
          <cell r="B538">
            <v>256.33017999999998</v>
          </cell>
          <cell r="D538">
            <v>5.4446237918215612</v>
          </cell>
        </row>
        <row r="539">
          <cell r="B539">
            <v>256.35949999999997</v>
          </cell>
          <cell r="D539">
            <v>5.4458743494423789</v>
          </cell>
        </row>
        <row r="540">
          <cell r="B540">
            <v>256.38748999999996</v>
          </cell>
          <cell r="D540">
            <v>5.447232713754647</v>
          </cell>
        </row>
        <row r="541">
          <cell r="B541">
            <v>256.41359999999997</v>
          </cell>
          <cell r="D541">
            <v>5.4483052044609668</v>
          </cell>
        </row>
        <row r="542">
          <cell r="B542">
            <v>256.43831999999998</v>
          </cell>
          <cell r="D542">
            <v>5.4495070631970259</v>
          </cell>
        </row>
        <row r="543">
          <cell r="B543">
            <v>256.46361999999999</v>
          </cell>
          <cell r="D543">
            <v>5.450626394052045</v>
          </cell>
        </row>
        <row r="544">
          <cell r="B544">
            <v>256.48854999999998</v>
          </cell>
          <cell r="D544">
            <v>5.4518260223048323</v>
          </cell>
        </row>
        <row r="545">
          <cell r="B545">
            <v>256.5181</v>
          </cell>
          <cell r="D545">
            <v>5.453120446096654</v>
          </cell>
        </row>
        <row r="546">
          <cell r="B546">
            <v>256.5471</v>
          </cell>
          <cell r="D546">
            <v>5.4544557620817846</v>
          </cell>
        </row>
        <row r="547">
          <cell r="B547">
            <v>256.57119</v>
          </cell>
          <cell r="D547">
            <v>5.4555762081784387</v>
          </cell>
        </row>
        <row r="548">
          <cell r="B548">
            <v>256.59683999999999</v>
          </cell>
          <cell r="D548">
            <v>5.4566750929368029</v>
          </cell>
        </row>
        <row r="549">
          <cell r="B549">
            <v>256.62191999999999</v>
          </cell>
          <cell r="D549">
            <v>5.4575977695167284</v>
          </cell>
        </row>
        <row r="550">
          <cell r="B550">
            <v>256.64661999999998</v>
          </cell>
          <cell r="D550">
            <v>5.4587052044609665</v>
          </cell>
        </row>
        <row r="551">
          <cell r="B551">
            <v>256.67616999999996</v>
          </cell>
          <cell r="D551">
            <v>5.4601498141263942</v>
          </cell>
        </row>
        <row r="552">
          <cell r="B552">
            <v>256.70482999999996</v>
          </cell>
          <cell r="D552">
            <v>5.4615226765799259</v>
          </cell>
        </row>
        <row r="553">
          <cell r="B553">
            <v>256.73087999999996</v>
          </cell>
          <cell r="D553">
            <v>5.46275873605948</v>
          </cell>
        </row>
        <row r="554">
          <cell r="B554">
            <v>256.75487999999996</v>
          </cell>
          <cell r="D554">
            <v>5.4639483271375466</v>
          </cell>
        </row>
        <row r="555">
          <cell r="B555">
            <v>256.78068999999999</v>
          </cell>
          <cell r="D555">
            <v>5.4651576208178438</v>
          </cell>
        </row>
        <row r="556">
          <cell r="B556">
            <v>256.80535999999995</v>
          </cell>
          <cell r="D556">
            <v>5.4663866171003717</v>
          </cell>
        </row>
        <row r="557">
          <cell r="B557">
            <v>256.82971999999995</v>
          </cell>
          <cell r="D557">
            <v>5.4673944237918217</v>
          </cell>
        </row>
        <row r="558">
          <cell r="B558">
            <v>256.86030999999997</v>
          </cell>
          <cell r="D558">
            <v>5.46852750929368</v>
          </cell>
        </row>
        <row r="559">
          <cell r="B559">
            <v>256.88909999999998</v>
          </cell>
          <cell r="D559">
            <v>5.4697695167286247</v>
          </cell>
        </row>
        <row r="560">
          <cell r="B560">
            <v>256.91390999999999</v>
          </cell>
          <cell r="D560">
            <v>5.4709156133828998</v>
          </cell>
        </row>
        <row r="561">
          <cell r="B561">
            <v>256.93782999999996</v>
          </cell>
          <cell r="D561">
            <v>5.4721356877323419</v>
          </cell>
        </row>
        <row r="562">
          <cell r="B562">
            <v>256.96346</v>
          </cell>
          <cell r="D562">
            <v>5.4734765799256504</v>
          </cell>
        </row>
        <row r="563">
          <cell r="B563">
            <v>256.98859999999996</v>
          </cell>
          <cell r="D563">
            <v>5.4747494423791823</v>
          </cell>
        </row>
        <row r="564">
          <cell r="B564">
            <v>257.01817999999997</v>
          </cell>
          <cell r="D564">
            <v>5.4759918215613386</v>
          </cell>
        </row>
        <row r="565">
          <cell r="B565">
            <v>257.04716999999999</v>
          </cell>
          <cell r="D565">
            <v>5.4772921933085499</v>
          </cell>
        </row>
        <row r="566">
          <cell r="B566">
            <v>257.07225</v>
          </cell>
          <cell r="D566">
            <v>5.4784271375464684</v>
          </cell>
        </row>
        <row r="567">
          <cell r="B567">
            <v>257.09733</v>
          </cell>
          <cell r="D567">
            <v>5.4795442379182155</v>
          </cell>
        </row>
        <row r="568">
          <cell r="B568">
            <v>257.12214</v>
          </cell>
          <cell r="D568">
            <v>5.4807026022304832</v>
          </cell>
        </row>
        <row r="569">
          <cell r="B569">
            <v>257.14677999999998</v>
          </cell>
          <cell r="D569">
            <v>5.481940148698885</v>
          </cell>
        </row>
        <row r="570">
          <cell r="B570">
            <v>257.17601999999999</v>
          </cell>
          <cell r="D570">
            <v>5.4832394052044613</v>
          </cell>
        </row>
        <row r="571">
          <cell r="B571">
            <v>257.20554999999996</v>
          </cell>
          <cell r="D571">
            <v>5.4845773234200745</v>
          </cell>
        </row>
        <row r="572">
          <cell r="B572">
            <v>257.22961999999995</v>
          </cell>
          <cell r="D572">
            <v>5.4857639405204459</v>
          </cell>
        </row>
        <row r="573">
          <cell r="B573">
            <v>257.25542999999999</v>
          </cell>
          <cell r="D573">
            <v>5.4869449814126394</v>
          </cell>
        </row>
        <row r="574">
          <cell r="B574">
            <v>257.28001999999998</v>
          </cell>
          <cell r="D574">
            <v>5.4880464684014871</v>
          </cell>
        </row>
        <row r="575">
          <cell r="B575">
            <v>257.30580999999995</v>
          </cell>
          <cell r="D575">
            <v>5.4892472118959104</v>
          </cell>
        </row>
        <row r="576">
          <cell r="B576">
            <v>257.33121</v>
          </cell>
          <cell r="D576">
            <v>5.4903747211895908</v>
          </cell>
        </row>
        <row r="577">
          <cell r="B577">
            <v>257.35998999999998</v>
          </cell>
          <cell r="D577">
            <v>5.4918022304832714</v>
          </cell>
        </row>
        <row r="578">
          <cell r="B578">
            <v>257.38938999999999</v>
          </cell>
          <cell r="D578">
            <v>5.4932602230483276</v>
          </cell>
        </row>
        <row r="579">
          <cell r="B579">
            <v>257.41443999999996</v>
          </cell>
          <cell r="D579">
            <v>5.4945211895910777</v>
          </cell>
        </row>
        <row r="580">
          <cell r="B580">
            <v>257.43853999999999</v>
          </cell>
          <cell r="D580">
            <v>5.4956657992565052</v>
          </cell>
        </row>
        <row r="581">
          <cell r="B581">
            <v>257.46375</v>
          </cell>
          <cell r="D581">
            <v>5.4968698884758362</v>
          </cell>
        </row>
        <row r="582">
          <cell r="B582">
            <v>257.48976999999996</v>
          </cell>
          <cell r="D582">
            <v>5.4981576208178442</v>
          </cell>
        </row>
        <row r="583">
          <cell r="B583">
            <v>257.51824999999997</v>
          </cell>
          <cell r="D583">
            <v>5.4996059479553905</v>
          </cell>
        </row>
        <row r="584">
          <cell r="B584">
            <v>257.54692</v>
          </cell>
          <cell r="D584">
            <v>5.5010576208178437</v>
          </cell>
        </row>
        <row r="585">
          <cell r="B585">
            <v>257.57160999999996</v>
          </cell>
          <cell r="D585">
            <v>5.5022245353159853</v>
          </cell>
        </row>
        <row r="586">
          <cell r="B586">
            <v>257.59729999999996</v>
          </cell>
          <cell r="D586">
            <v>5.5033594795539038</v>
          </cell>
        </row>
        <row r="587">
          <cell r="B587">
            <v>257.62298999999996</v>
          </cell>
          <cell r="D587">
            <v>5.5045442379182159</v>
          </cell>
        </row>
        <row r="588">
          <cell r="B588">
            <v>257.64768999999995</v>
          </cell>
          <cell r="D588">
            <v>5.5057539033457248</v>
          </cell>
        </row>
        <row r="589">
          <cell r="B589">
            <v>257.67631999999998</v>
          </cell>
          <cell r="D589">
            <v>5.5071509293680299</v>
          </cell>
        </row>
        <row r="590">
          <cell r="B590">
            <v>257.70555999999999</v>
          </cell>
          <cell r="D590">
            <v>5.5085635687732344</v>
          </cell>
        </row>
        <row r="591">
          <cell r="B591">
            <v>257.73084</v>
          </cell>
          <cell r="D591">
            <v>5.5097643122676576</v>
          </cell>
        </row>
        <row r="592">
          <cell r="B592">
            <v>257.75565999999998</v>
          </cell>
          <cell r="D592">
            <v>5.5110442379182158</v>
          </cell>
        </row>
        <row r="593">
          <cell r="B593">
            <v>257.78096999999997</v>
          </cell>
          <cell r="D593">
            <v>5.5122762081784389</v>
          </cell>
        </row>
        <row r="594">
          <cell r="B594">
            <v>257.80642</v>
          </cell>
          <cell r="D594">
            <v>5.5134171003717469</v>
          </cell>
        </row>
        <row r="595">
          <cell r="B595">
            <v>257.83115999999995</v>
          </cell>
          <cell r="D595">
            <v>5.5147230483271379</v>
          </cell>
        </row>
        <row r="596">
          <cell r="B596">
            <v>257.85981999999996</v>
          </cell>
          <cell r="D596">
            <v>5.5162256505576206</v>
          </cell>
        </row>
        <row r="597">
          <cell r="B597">
            <v>257.89006999999998</v>
          </cell>
          <cell r="D597">
            <v>5.5176431226765796</v>
          </cell>
        </row>
        <row r="598">
          <cell r="B598">
            <v>257.91427999999996</v>
          </cell>
          <cell r="D598">
            <v>5.5188914498141264</v>
          </cell>
        </row>
        <row r="599">
          <cell r="B599">
            <v>257.93895999999995</v>
          </cell>
          <cell r="D599">
            <v>5.5201866171003715</v>
          </cell>
        </row>
        <row r="600">
          <cell r="B600">
            <v>257.96398999999997</v>
          </cell>
          <cell r="D600">
            <v>5.5214066914498137</v>
          </cell>
        </row>
        <row r="601">
          <cell r="B601">
            <v>257.98989999999998</v>
          </cell>
          <cell r="D601">
            <v>5.5225368029739776</v>
          </cell>
        </row>
        <row r="602">
          <cell r="B602">
            <v>258.01860999999997</v>
          </cell>
          <cell r="D602">
            <v>5.5238081784386619</v>
          </cell>
        </row>
        <row r="603">
          <cell r="B603">
            <v>258.04746999999998</v>
          </cell>
          <cell r="D603">
            <v>5.5252115241635691</v>
          </cell>
        </row>
        <row r="604">
          <cell r="B604">
            <v>258.07264999999995</v>
          </cell>
          <cell r="D604">
            <v>5.5265828996282531</v>
          </cell>
        </row>
        <row r="605">
          <cell r="B605">
            <v>258.09771000000001</v>
          </cell>
          <cell r="D605">
            <v>5.5277977695167291</v>
          </cell>
        </row>
        <row r="606">
          <cell r="B606">
            <v>258.12239</v>
          </cell>
          <cell r="D606">
            <v>5.5289851301115238</v>
          </cell>
        </row>
        <row r="607">
          <cell r="B607">
            <v>258.14813999999996</v>
          </cell>
          <cell r="D607">
            <v>5.5302535315985129</v>
          </cell>
        </row>
        <row r="608">
          <cell r="B608">
            <v>258.17668999999995</v>
          </cell>
          <cell r="D608">
            <v>5.5318907063197029</v>
          </cell>
        </row>
        <row r="609">
          <cell r="B609">
            <v>258.20588999999995</v>
          </cell>
          <cell r="D609">
            <v>5.5335211895910783</v>
          </cell>
        </row>
        <row r="610">
          <cell r="B610">
            <v>258.23181</v>
          </cell>
          <cell r="D610">
            <v>5.5348044609665425</v>
          </cell>
        </row>
        <row r="611">
          <cell r="B611">
            <v>258.25613999999996</v>
          </cell>
          <cell r="D611">
            <v>5.5361509293680298</v>
          </cell>
        </row>
        <row r="612">
          <cell r="B612">
            <v>258.28153999999995</v>
          </cell>
          <cell r="D612">
            <v>5.5374933085501858</v>
          </cell>
        </row>
        <row r="613">
          <cell r="B613">
            <v>258.30633999999998</v>
          </cell>
          <cell r="D613">
            <v>5.5386881040892195</v>
          </cell>
        </row>
        <row r="614">
          <cell r="B614">
            <v>258.33164999999997</v>
          </cell>
          <cell r="D614">
            <v>5.5400063197026022</v>
          </cell>
        </row>
        <row r="615">
          <cell r="B615">
            <v>258.36025999999998</v>
          </cell>
          <cell r="D615">
            <v>5.541338289962825</v>
          </cell>
        </row>
        <row r="616">
          <cell r="B616">
            <v>258.38973999999996</v>
          </cell>
          <cell r="D616">
            <v>5.5429252788104089</v>
          </cell>
        </row>
        <row r="617">
          <cell r="B617">
            <v>258.41435999999999</v>
          </cell>
          <cell r="D617">
            <v>5.5442605947955386</v>
          </cell>
        </row>
        <row r="618">
          <cell r="B618">
            <v>258.43934999999999</v>
          </cell>
          <cell r="D618">
            <v>5.5455687732342005</v>
          </cell>
        </row>
        <row r="619">
          <cell r="B619">
            <v>258.46433999999999</v>
          </cell>
          <cell r="D619">
            <v>5.5470293680297402</v>
          </cell>
        </row>
        <row r="620">
          <cell r="B620">
            <v>258.48967999999996</v>
          </cell>
          <cell r="D620">
            <v>5.5485282527881044</v>
          </cell>
        </row>
        <row r="621">
          <cell r="B621">
            <v>258.51837</v>
          </cell>
          <cell r="D621">
            <v>5.5499888475836432</v>
          </cell>
        </row>
        <row r="622">
          <cell r="B622">
            <v>258.54845</v>
          </cell>
          <cell r="D622">
            <v>5.5514498141263937</v>
          </cell>
        </row>
        <row r="623">
          <cell r="B623">
            <v>258.57398999999998</v>
          </cell>
          <cell r="D623">
            <v>5.5528486988847581</v>
          </cell>
        </row>
        <row r="624">
          <cell r="B624">
            <v>258.59805999999998</v>
          </cell>
          <cell r="D624">
            <v>5.5543561338289962</v>
          </cell>
        </row>
        <row r="625">
          <cell r="B625">
            <v>258.62311999999997</v>
          </cell>
          <cell r="D625">
            <v>5.5557910780669149</v>
          </cell>
        </row>
        <row r="626">
          <cell r="B626">
            <v>258.64824999999996</v>
          </cell>
          <cell r="D626">
            <v>5.5570769516728626</v>
          </cell>
        </row>
        <row r="627">
          <cell r="B627">
            <v>258.67776999999995</v>
          </cell>
          <cell r="D627">
            <v>5.5587468401486992</v>
          </cell>
        </row>
        <row r="628">
          <cell r="B628">
            <v>258.70687999999996</v>
          </cell>
          <cell r="D628">
            <v>5.5603613382899626</v>
          </cell>
        </row>
        <row r="629">
          <cell r="B629">
            <v>258.73277999999999</v>
          </cell>
          <cell r="D629">
            <v>5.561767657992565</v>
          </cell>
        </row>
        <row r="630">
          <cell r="B630">
            <v>258.75662</v>
          </cell>
          <cell r="D630">
            <v>5.5631464684014871</v>
          </cell>
        </row>
        <row r="631">
          <cell r="B631">
            <v>258.78128999999996</v>
          </cell>
          <cell r="D631">
            <v>5.5646944237918214</v>
          </cell>
        </row>
        <row r="632">
          <cell r="B632">
            <v>258.80607999999995</v>
          </cell>
          <cell r="D632">
            <v>5.5661442379182153</v>
          </cell>
        </row>
        <row r="633">
          <cell r="B633">
            <v>258.83238999999998</v>
          </cell>
          <cell r="D633">
            <v>5.5675334572490707</v>
          </cell>
        </row>
        <row r="634">
          <cell r="B634">
            <v>258.86099999999999</v>
          </cell>
          <cell r="D634">
            <v>5.569130855018587</v>
          </cell>
        </row>
        <row r="635">
          <cell r="B635">
            <v>258.88974999999999</v>
          </cell>
          <cell r="D635">
            <v>5.5708944237918212</v>
          </cell>
        </row>
        <row r="636">
          <cell r="B636">
            <v>258.91526999999996</v>
          </cell>
          <cell r="D636">
            <v>5.5723234200743494</v>
          </cell>
        </row>
        <row r="637">
          <cell r="B637">
            <v>258.94045999999997</v>
          </cell>
          <cell r="D637">
            <v>5.5736966542750928</v>
          </cell>
        </row>
        <row r="638">
          <cell r="B638">
            <v>258.96461999999997</v>
          </cell>
          <cell r="D638">
            <v>5.5750416356877324</v>
          </cell>
        </row>
        <row r="639">
          <cell r="B639">
            <v>258.99018999999998</v>
          </cell>
          <cell r="D639">
            <v>5.5765100371747209</v>
          </cell>
        </row>
        <row r="640">
          <cell r="B640">
            <v>259.01865999999995</v>
          </cell>
          <cell r="D640">
            <v>5.5781605947955395</v>
          </cell>
        </row>
        <row r="641">
          <cell r="B641">
            <v>259.04827</v>
          </cell>
          <cell r="D641">
            <v>5.5797605947955393</v>
          </cell>
        </row>
        <row r="642">
          <cell r="B642">
            <v>259.07351999999997</v>
          </cell>
          <cell r="D642">
            <v>5.5812687732342008</v>
          </cell>
        </row>
        <row r="643">
          <cell r="B643">
            <v>259.09887999999995</v>
          </cell>
          <cell r="D643">
            <v>5.5826944237918212</v>
          </cell>
        </row>
        <row r="644">
          <cell r="B644">
            <v>259.12338</v>
          </cell>
          <cell r="D644">
            <v>5.5840925650557622</v>
          </cell>
        </row>
        <row r="645">
          <cell r="B645">
            <v>259.14833999999996</v>
          </cell>
          <cell r="D645">
            <v>5.5855390334572492</v>
          </cell>
        </row>
        <row r="646">
          <cell r="B646">
            <v>259.17788999999999</v>
          </cell>
          <cell r="D646">
            <v>5.5871617100371749</v>
          </cell>
        </row>
        <row r="647">
          <cell r="B647">
            <v>259.20699999999999</v>
          </cell>
          <cell r="D647">
            <v>5.5888516728624538</v>
          </cell>
        </row>
        <row r="648">
          <cell r="B648">
            <v>259.23179999999996</v>
          </cell>
          <cell r="D648">
            <v>5.5903884758364315</v>
          </cell>
        </row>
        <row r="649">
          <cell r="B649">
            <v>259.25703999999996</v>
          </cell>
          <cell r="D649">
            <v>5.5920371747211899</v>
          </cell>
        </row>
        <row r="650">
          <cell r="B650">
            <v>259.28218999999996</v>
          </cell>
          <cell r="D650">
            <v>5.5937070631970265</v>
          </cell>
        </row>
        <row r="651">
          <cell r="B651">
            <v>259.30714</v>
          </cell>
          <cell r="D651">
            <v>5.5951449814126395</v>
          </cell>
        </row>
        <row r="652">
          <cell r="B652">
            <v>259.33157</v>
          </cell>
          <cell r="D652">
            <v>5.5966486988847581</v>
          </cell>
        </row>
        <row r="653">
          <cell r="B653">
            <v>259.36122999999998</v>
          </cell>
          <cell r="D653">
            <v>5.5983282527881038</v>
          </cell>
        </row>
        <row r="654">
          <cell r="B654">
            <v>259.39001999999999</v>
          </cell>
          <cell r="D654">
            <v>5.5999397769516728</v>
          </cell>
        </row>
        <row r="655">
          <cell r="B655">
            <v>259.41485999999998</v>
          </cell>
          <cell r="D655">
            <v>5.6014122676579925</v>
          </cell>
        </row>
        <row r="656">
          <cell r="B656">
            <v>259.44023999999996</v>
          </cell>
          <cell r="D656">
            <v>5.6030044609665426</v>
          </cell>
        </row>
        <row r="657">
          <cell r="B657">
            <v>259.46591999999998</v>
          </cell>
          <cell r="D657">
            <v>5.6045111524163573</v>
          </cell>
        </row>
        <row r="658">
          <cell r="B658">
            <v>259.49135999999999</v>
          </cell>
          <cell r="D658">
            <v>5.6059152416356879</v>
          </cell>
        </row>
        <row r="659">
          <cell r="B659">
            <v>259.51966999999996</v>
          </cell>
          <cell r="D659">
            <v>5.607830111524164</v>
          </cell>
        </row>
        <row r="660">
          <cell r="B660">
            <v>259.54876999999999</v>
          </cell>
          <cell r="D660">
            <v>5.6096130111524163</v>
          </cell>
        </row>
        <row r="661">
          <cell r="B661">
            <v>259.57409999999999</v>
          </cell>
          <cell r="D661">
            <v>5.6111234200743496</v>
          </cell>
        </row>
        <row r="662">
          <cell r="B662">
            <v>259.59971999999999</v>
          </cell>
          <cell r="D662">
            <v>5.6126178438661709</v>
          </cell>
        </row>
        <row r="663">
          <cell r="B663">
            <v>259.62338999999997</v>
          </cell>
          <cell r="D663">
            <v>5.6140884758364313</v>
          </cell>
        </row>
        <row r="664">
          <cell r="B664">
            <v>259.64852999999999</v>
          </cell>
          <cell r="D664">
            <v>5.6155613382899627</v>
          </cell>
        </row>
        <row r="665">
          <cell r="B665">
            <v>259.67814999999996</v>
          </cell>
          <cell r="D665">
            <v>5.61737843866171</v>
          </cell>
        </row>
        <row r="666">
          <cell r="B666">
            <v>259.70729</v>
          </cell>
          <cell r="D666">
            <v>5.6192895910780667</v>
          </cell>
        </row>
        <row r="667">
          <cell r="B667">
            <v>259.73241999999999</v>
          </cell>
          <cell r="D667">
            <v>5.6208721189591078</v>
          </cell>
        </row>
        <row r="668">
          <cell r="B668">
            <v>259.75713999999999</v>
          </cell>
          <cell r="D668">
            <v>5.6223230483271376</v>
          </cell>
        </row>
        <row r="669">
          <cell r="B669">
            <v>259.78211999999996</v>
          </cell>
          <cell r="D669">
            <v>5.6240055762081784</v>
          </cell>
        </row>
        <row r="670">
          <cell r="B670">
            <v>259.80697999999995</v>
          </cell>
          <cell r="D670">
            <v>5.625732342007435</v>
          </cell>
        </row>
        <row r="671">
          <cell r="B671">
            <v>259.83198999999996</v>
          </cell>
          <cell r="D671">
            <v>5.6275148698884756</v>
          </cell>
        </row>
        <row r="672">
          <cell r="B672">
            <v>259.86199999999997</v>
          </cell>
          <cell r="D672">
            <v>5.6295315985130117</v>
          </cell>
        </row>
        <row r="673">
          <cell r="B673">
            <v>259.89077999999995</v>
          </cell>
          <cell r="D673">
            <v>5.6313468401486988</v>
          </cell>
        </row>
        <row r="674">
          <cell r="B674">
            <v>259.91504999999995</v>
          </cell>
          <cell r="D674">
            <v>5.6331799256505573</v>
          </cell>
        </row>
        <row r="675">
          <cell r="B675">
            <v>259.94187999999997</v>
          </cell>
          <cell r="D675">
            <v>5.634874349442379</v>
          </cell>
        </row>
        <row r="676">
          <cell r="B676">
            <v>259.96752999999995</v>
          </cell>
          <cell r="D676">
            <v>5.6364371747211894</v>
          </cell>
        </row>
        <row r="677">
          <cell r="B677">
            <v>259.99181999999996</v>
          </cell>
          <cell r="D677">
            <v>5.6381122676579931</v>
          </cell>
        </row>
        <row r="678">
          <cell r="B678">
            <v>260.02063999999996</v>
          </cell>
          <cell r="D678">
            <v>5.6400680297397772</v>
          </cell>
        </row>
        <row r="679">
          <cell r="B679">
            <v>260.05063999999999</v>
          </cell>
          <cell r="D679">
            <v>5.6420788104089219</v>
          </cell>
        </row>
        <row r="680">
          <cell r="B680">
            <v>260.07495999999998</v>
          </cell>
          <cell r="D680">
            <v>5.6436881040892191</v>
          </cell>
        </row>
        <row r="681">
          <cell r="B681">
            <v>260.10091</v>
          </cell>
          <cell r="D681">
            <v>5.6455955390334571</v>
          </cell>
        </row>
        <row r="682">
          <cell r="B682">
            <v>260.12511999999998</v>
          </cell>
          <cell r="D682">
            <v>5.6473286245353158</v>
          </cell>
        </row>
        <row r="683">
          <cell r="B683">
            <v>260.15001999999998</v>
          </cell>
          <cell r="D683">
            <v>5.6492572490706321</v>
          </cell>
        </row>
        <row r="684">
          <cell r="B684">
            <v>260.18017999999995</v>
          </cell>
          <cell r="D684">
            <v>5.6512557620817843</v>
          </cell>
        </row>
        <row r="685">
          <cell r="B685">
            <v>260.20844</v>
          </cell>
          <cell r="D685">
            <v>5.6531962825278814</v>
          </cell>
        </row>
        <row r="686">
          <cell r="B686">
            <v>260.23437999999999</v>
          </cell>
          <cell r="D686">
            <v>5.6548070631970262</v>
          </cell>
        </row>
        <row r="687">
          <cell r="B687">
            <v>260.25903</v>
          </cell>
          <cell r="D687">
            <v>5.6565784386617102</v>
          </cell>
        </row>
        <row r="688">
          <cell r="B688">
            <v>260.28351999999995</v>
          </cell>
          <cell r="D688">
            <v>5.6583977695167285</v>
          </cell>
        </row>
        <row r="689">
          <cell r="B689">
            <v>260.30912999999998</v>
          </cell>
          <cell r="D689">
            <v>5.6601695167286241</v>
          </cell>
        </row>
        <row r="690">
          <cell r="B690">
            <v>260.33455999999995</v>
          </cell>
          <cell r="D690">
            <v>5.661746840148699</v>
          </cell>
        </row>
        <row r="691">
          <cell r="B691">
            <v>260.36329999999998</v>
          </cell>
          <cell r="D691">
            <v>5.6635286245353162</v>
          </cell>
        </row>
        <row r="692">
          <cell r="B692">
            <v>260.39245999999997</v>
          </cell>
          <cell r="D692">
            <v>5.6655338289962822</v>
          </cell>
        </row>
        <row r="693">
          <cell r="B693">
            <v>260.41848999999996</v>
          </cell>
          <cell r="D693">
            <v>5.6675814126394055</v>
          </cell>
        </row>
        <row r="694">
          <cell r="B694">
            <v>260.44351999999998</v>
          </cell>
          <cell r="D694">
            <v>5.6694382899628257</v>
          </cell>
        </row>
        <row r="695">
          <cell r="B695">
            <v>260.4676</v>
          </cell>
          <cell r="D695">
            <v>5.6710598513011155</v>
          </cell>
        </row>
        <row r="696">
          <cell r="B696">
            <v>260.49282999999997</v>
          </cell>
          <cell r="D696">
            <v>5.6725903345724911</v>
          </cell>
        </row>
        <row r="697">
          <cell r="B697">
            <v>260.52250999999995</v>
          </cell>
          <cell r="D697">
            <v>5.6746840148698885</v>
          </cell>
        </row>
        <row r="698">
          <cell r="B698">
            <v>260.55107999999996</v>
          </cell>
          <cell r="D698">
            <v>5.6764672862453533</v>
          </cell>
        </row>
        <row r="699">
          <cell r="B699">
            <v>260.57677999999999</v>
          </cell>
          <cell r="D699">
            <v>5.6781799256505572</v>
          </cell>
        </row>
        <row r="700">
          <cell r="B700">
            <v>260.60196999999999</v>
          </cell>
          <cell r="D700">
            <v>5.6797977695167283</v>
          </cell>
        </row>
        <row r="701">
          <cell r="B701">
            <v>260.62727999999998</v>
          </cell>
          <cell r="D701">
            <v>5.6814111524163566</v>
          </cell>
        </row>
        <row r="702">
          <cell r="B702">
            <v>260.65237999999999</v>
          </cell>
          <cell r="D702">
            <v>5.6832040892193305</v>
          </cell>
        </row>
        <row r="703">
          <cell r="B703">
            <v>260.68043999999998</v>
          </cell>
          <cell r="D703">
            <v>5.6853542750929371</v>
          </cell>
        </row>
        <row r="704">
          <cell r="B704">
            <v>260.70999</v>
          </cell>
          <cell r="D704">
            <v>5.6873873605947951</v>
          </cell>
        </row>
        <row r="705">
          <cell r="B705">
            <v>260.73514</v>
          </cell>
          <cell r="D705">
            <v>5.6889475836431229</v>
          </cell>
        </row>
        <row r="706">
          <cell r="B706">
            <v>260.76076</v>
          </cell>
          <cell r="D706">
            <v>5.6905133828996286</v>
          </cell>
        </row>
        <row r="707">
          <cell r="B707">
            <v>260.78609999999998</v>
          </cell>
          <cell r="D707">
            <v>5.6923312267657993</v>
          </cell>
        </row>
        <row r="708">
          <cell r="B708">
            <v>260.81163999999995</v>
          </cell>
          <cell r="D708">
            <v>5.6939962825278814</v>
          </cell>
        </row>
        <row r="709">
          <cell r="B709">
            <v>260.83573999999999</v>
          </cell>
          <cell r="D709">
            <v>5.6958936802973978</v>
          </cell>
        </row>
        <row r="710">
          <cell r="B710">
            <v>260.86525999999998</v>
          </cell>
          <cell r="D710">
            <v>5.6977814126394053</v>
          </cell>
        </row>
        <row r="711">
          <cell r="B711">
            <v>260.89407999999997</v>
          </cell>
          <cell r="D711">
            <v>5.6997115241635692</v>
          </cell>
        </row>
        <row r="712">
          <cell r="B712">
            <v>260.91952999999995</v>
          </cell>
          <cell r="D712">
            <v>5.7014858736059484</v>
          </cell>
        </row>
        <row r="713">
          <cell r="B713">
            <v>260.94461999999999</v>
          </cell>
          <cell r="D713">
            <v>5.7031118959107809</v>
          </cell>
        </row>
        <row r="714">
          <cell r="B714">
            <v>260.96933999999999</v>
          </cell>
          <cell r="D714">
            <v>5.7047739776951669</v>
          </cell>
        </row>
        <row r="715">
          <cell r="B715">
            <v>260.99471999999997</v>
          </cell>
          <cell r="D715">
            <v>5.7063866171003719</v>
          </cell>
        </row>
        <row r="716">
          <cell r="B716">
            <v>261.02343999999999</v>
          </cell>
          <cell r="D716">
            <v>5.7084089219330858</v>
          </cell>
        </row>
        <row r="717">
          <cell r="B717">
            <v>261.05280999999997</v>
          </cell>
          <cell r="D717">
            <v>5.7101925650557623</v>
          </cell>
        </row>
        <row r="718">
          <cell r="B718">
            <v>261.07803999999999</v>
          </cell>
          <cell r="D718">
            <v>5.7119758364312272</v>
          </cell>
        </row>
        <row r="719">
          <cell r="B719">
            <v>261.10280999999998</v>
          </cell>
          <cell r="D719">
            <v>5.7135702602230483</v>
          </cell>
        </row>
        <row r="720">
          <cell r="B720">
            <v>261.12739999999997</v>
          </cell>
          <cell r="D720">
            <v>5.7151672862453529</v>
          </cell>
        </row>
        <row r="721">
          <cell r="B721">
            <v>261.15297999999996</v>
          </cell>
          <cell r="D721">
            <v>5.7168260223048328</v>
          </cell>
        </row>
        <row r="722">
          <cell r="B722">
            <v>261.18219999999997</v>
          </cell>
          <cell r="D722">
            <v>5.7186661710037177</v>
          </cell>
        </row>
        <row r="723">
          <cell r="B723">
            <v>261.21051</v>
          </cell>
          <cell r="D723">
            <v>5.7205033457249073</v>
          </cell>
        </row>
        <row r="724">
          <cell r="B724">
            <v>261.23559999999998</v>
          </cell>
          <cell r="D724">
            <v>5.7222657992565056</v>
          </cell>
        </row>
        <row r="725">
          <cell r="B725">
            <v>261.26248999999996</v>
          </cell>
          <cell r="D725">
            <v>5.7240468401486986</v>
          </cell>
        </row>
        <row r="726">
          <cell r="B726">
            <v>261.28625999999997</v>
          </cell>
          <cell r="D726">
            <v>5.7257371747211891</v>
          </cell>
        </row>
        <row r="727">
          <cell r="B727">
            <v>261.31139999999999</v>
          </cell>
          <cell r="D727">
            <v>5.7276014869888474</v>
          </cell>
        </row>
        <row r="728">
          <cell r="B728">
            <v>261.33625999999998</v>
          </cell>
          <cell r="D728">
            <v>5.7292609665427507</v>
          </cell>
        </row>
        <row r="729">
          <cell r="B729">
            <v>261.3655</v>
          </cell>
          <cell r="D729">
            <v>5.7314215613382897</v>
          </cell>
        </row>
        <row r="730">
          <cell r="B730">
            <v>261.39441999999997</v>
          </cell>
          <cell r="D730">
            <v>5.7334163568773233</v>
          </cell>
        </row>
        <row r="731">
          <cell r="B731">
            <v>261.41938999999996</v>
          </cell>
          <cell r="D731">
            <v>5.7350111524163569</v>
          </cell>
        </row>
        <row r="732">
          <cell r="B732">
            <v>261.44445999999999</v>
          </cell>
          <cell r="D732">
            <v>5.7366431226765799</v>
          </cell>
        </row>
        <row r="733">
          <cell r="B733">
            <v>261.46938999999998</v>
          </cell>
          <cell r="D733">
            <v>5.7386843866171002</v>
          </cell>
        </row>
        <row r="734">
          <cell r="B734">
            <v>261.49437999999998</v>
          </cell>
          <cell r="D734">
            <v>5.740312267657993</v>
          </cell>
        </row>
        <row r="735">
          <cell r="B735">
            <v>261.52395999999999</v>
          </cell>
          <cell r="D735">
            <v>5.7421643122676578</v>
          </cell>
        </row>
        <row r="736">
          <cell r="B736">
            <v>261.55347999999998</v>
          </cell>
          <cell r="D736">
            <v>5.7440713754646842</v>
          </cell>
        </row>
        <row r="737">
          <cell r="B737">
            <v>261.57783999999998</v>
          </cell>
          <cell r="D737">
            <v>5.7458992565055764</v>
          </cell>
        </row>
        <row r="738">
          <cell r="B738">
            <v>261.60210999999998</v>
          </cell>
          <cell r="D738">
            <v>5.7474944237918217</v>
          </cell>
        </row>
        <row r="739">
          <cell r="B739">
            <v>261.62750999999997</v>
          </cell>
          <cell r="D739">
            <v>5.7493568773234198</v>
          </cell>
        </row>
        <row r="740">
          <cell r="B740">
            <v>261.65271999999999</v>
          </cell>
          <cell r="D740">
            <v>5.7511267657992562</v>
          </cell>
        </row>
        <row r="741">
          <cell r="B741">
            <v>261.68161999999995</v>
          </cell>
          <cell r="D741">
            <v>5.7532040892193308</v>
          </cell>
        </row>
        <row r="742">
          <cell r="B742">
            <v>261.71035999999998</v>
          </cell>
          <cell r="D742">
            <v>5.7552457249070628</v>
          </cell>
        </row>
        <row r="743">
          <cell r="B743">
            <v>261.73537999999996</v>
          </cell>
          <cell r="D743">
            <v>5.7570847583643125</v>
          </cell>
        </row>
        <row r="744">
          <cell r="B744">
            <v>261.76059999999995</v>
          </cell>
          <cell r="D744">
            <v>5.7589282527881043</v>
          </cell>
        </row>
        <row r="745">
          <cell r="B745">
            <v>261.78534999999999</v>
          </cell>
          <cell r="D745">
            <v>5.7605353159851305</v>
          </cell>
        </row>
        <row r="746">
          <cell r="B746">
            <v>261.81045999999998</v>
          </cell>
          <cell r="D746">
            <v>5.7625029739776954</v>
          </cell>
        </row>
        <row r="747">
          <cell r="B747">
            <v>261.83659999999998</v>
          </cell>
          <cell r="D747">
            <v>5.7640669144981409</v>
          </cell>
        </row>
        <row r="748">
          <cell r="B748">
            <v>261.86508999999995</v>
          </cell>
          <cell r="D748">
            <v>5.7662513011152416</v>
          </cell>
        </row>
        <row r="749">
          <cell r="B749">
            <v>261.89311999999995</v>
          </cell>
          <cell r="D749">
            <v>5.768548698884759</v>
          </cell>
        </row>
        <row r="750">
          <cell r="B750">
            <v>261.91909999999996</v>
          </cell>
          <cell r="D750">
            <v>5.7703379182156134</v>
          </cell>
        </row>
        <row r="751">
          <cell r="B751">
            <v>261.94397999999995</v>
          </cell>
          <cell r="D751">
            <v>5.7721851301115237</v>
          </cell>
        </row>
        <row r="752">
          <cell r="B752">
            <v>261.96949999999998</v>
          </cell>
          <cell r="D752">
            <v>5.7740973977695171</v>
          </cell>
        </row>
        <row r="753">
          <cell r="B753">
            <v>261.99376999999998</v>
          </cell>
          <cell r="D753">
            <v>5.7758241635687737</v>
          </cell>
        </row>
        <row r="754">
          <cell r="B754">
            <v>262.02225999999996</v>
          </cell>
          <cell r="D754">
            <v>5.7780795539033463</v>
          </cell>
        </row>
        <row r="755">
          <cell r="B755">
            <v>262.05222999999995</v>
          </cell>
          <cell r="D755">
            <v>5.7803092936802978</v>
          </cell>
        </row>
        <row r="756">
          <cell r="B756">
            <v>262.07776999999999</v>
          </cell>
          <cell r="D756">
            <v>5.7821449814126398</v>
          </cell>
        </row>
        <row r="757">
          <cell r="B757">
            <v>262.10294999999996</v>
          </cell>
          <cell r="D757">
            <v>5.7839293680297397</v>
          </cell>
        </row>
        <row r="758">
          <cell r="B758">
            <v>262.12779999999998</v>
          </cell>
          <cell r="D758">
            <v>5.7858806691449818</v>
          </cell>
        </row>
        <row r="759">
          <cell r="B759">
            <v>262.15240999999997</v>
          </cell>
          <cell r="D759">
            <v>5.7878189591078071</v>
          </cell>
        </row>
        <row r="760">
          <cell r="B760">
            <v>262.18182999999999</v>
          </cell>
          <cell r="D760">
            <v>5.7899293680297399</v>
          </cell>
        </row>
        <row r="761">
          <cell r="B761">
            <v>262.21070999999995</v>
          </cell>
          <cell r="D761">
            <v>5.7920037174721193</v>
          </cell>
        </row>
        <row r="762">
          <cell r="B762">
            <v>262.23591999999996</v>
          </cell>
          <cell r="D762">
            <v>5.7938877323420073</v>
          </cell>
        </row>
        <row r="763">
          <cell r="B763">
            <v>262.26009999999997</v>
          </cell>
          <cell r="D763">
            <v>5.7959107806691446</v>
          </cell>
        </row>
        <row r="764">
          <cell r="B764">
            <v>262.28528</v>
          </cell>
          <cell r="D764">
            <v>5.798019330855019</v>
          </cell>
        </row>
        <row r="765">
          <cell r="B765">
            <v>262.30985999999996</v>
          </cell>
          <cell r="D765">
            <v>5.7999587360594802</v>
          </cell>
        </row>
        <row r="766">
          <cell r="B766">
            <v>262.33495999999997</v>
          </cell>
          <cell r="D766">
            <v>5.801931970260223</v>
          </cell>
        </row>
        <row r="767">
          <cell r="B767">
            <v>262.36433999999997</v>
          </cell>
          <cell r="D767">
            <v>5.8041442379182158</v>
          </cell>
        </row>
        <row r="768">
          <cell r="B768">
            <v>262.39278999999999</v>
          </cell>
          <cell r="D768">
            <v>5.8064669144981416</v>
          </cell>
        </row>
        <row r="769">
          <cell r="B769">
            <v>262.41848999999996</v>
          </cell>
          <cell r="D769">
            <v>5.8083197026022306</v>
          </cell>
        </row>
        <row r="770">
          <cell r="B770">
            <v>262.44360999999998</v>
          </cell>
          <cell r="D770">
            <v>5.810089591078067</v>
          </cell>
        </row>
        <row r="771">
          <cell r="B771">
            <v>262.46895999999998</v>
          </cell>
          <cell r="D771">
            <v>5.8123936802973981</v>
          </cell>
        </row>
        <row r="772">
          <cell r="B772">
            <v>262.49375999999995</v>
          </cell>
          <cell r="D772">
            <v>5.8145368029739775</v>
          </cell>
        </row>
        <row r="773">
          <cell r="B773">
            <v>262.52315999999996</v>
          </cell>
          <cell r="D773">
            <v>5.8166312267657991</v>
          </cell>
        </row>
        <row r="774">
          <cell r="B774">
            <v>262.55268999999998</v>
          </cell>
          <cell r="D774">
            <v>5.819166171003717</v>
          </cell>
        </row>
        <row r="775">
          <cell r="B775">
            <v>262.57664</v>
          </cell>
          <cell r="D775">
            <v>5.8208776951672867</v>
          </cell>
        </row>
        <row r="776">
          <cell r="B776">
            <v>262.60096999999996</v>
          </cell>
          <cell r="D776">
            <v>5.8229910780669147</v>
          </cell>
        </row>
        <row r="777">
          <cell r="B777">
            <v>262.6268</v>
          </cell>
          <cell r="D777">
            <v>5.825086988847584</v>
          </cell>
        </row>
        <row r="778">
          <cell r="B778">
            <v>262.65247999999997</v>
          </cell>
          <cell r="D778">
            <v>5.8271063197026027</v>
          </cell>
        </row>
        <row r="779">
          <cell r="B779">
            <v>262.68131999999997</v>
          </cell>
          <cell r="D779">
            <v>5.8293048327137544</v>
          </cell>
        </row>
        <row r="780">
          <cell r="B780">
            <v>262.71072999999996</v>
          </cell>
          <cell r="D780">
            <v>5.8316840148698885</v>
          </cell>
        </row>
        <row r="781">
          <cell r="B781">
            <v>262.73498999999998</v>
          </cell>
          <cell r="D781">
            <v>5.8337011152416363</v>
          </cell>
        </row>
        <row r="782">
          <cell r="B782">
            <v>262.76014999999995</v>
          </cell>
          <cell r="D782">
            <v>5.8356126394052046</v>
          </cell>
        </row>
        <row r="783">
          <cell r="B783">
            <v>262.78532999999999</v>
          </cell>
          <cell r="D783">
            <v>5.8376565055762084</v>
          </cell>
        </row>
        <row r="784">
          <cell r="B784">
            <v>262.81081</v>
          </cell>
          <cell r="D784">
            <v>5.839884014869889</v>
          </cell>
        </row>
        <row r="785">
          <cell r="B785">
            <v>262.83555999999999</v>
          </cell>
          <cell r="D785">
            <v>5.8418148698884762</v>
          </cell>
        </row>
        <row r="786">
          <cell r="B786">
            <v>262.86426</v>
          </cell>
          <cell r="D786">
            <v>5.8439520446096651</v>
          </cell>
        </row>
        <row r="787">
          <cell r="B787">
            <v>262.89461999999997</v>
          </cell>
          <cell r="D787">
            <v>5.8461620817843869</v>
          </cell>
        </row>
        <row r="788">
          <cell r="B788">
            <v>262.91872999999998</v>
          </cell>
          <cell r="D788">
            <v>5.8485397769516734</v>
          </cell>
        </row>
        <row r="789">
          <cell r="B789">
            <v>262.94432999999998</v>
          </cell>
          <cell r="D789">
            <v>5.8506962825278812</v>
          </cell>
        </row>
        <row r="790">
          <cell r="B790">
            <v>262.96864999999997</v>
          </cell>
          <cell r="D790">
            <v>5.8525174721189588</v>
          </cell>
        </row>
        <row r="791">
          <cell r="B791">
            <v>262.99257999999998</v>
          </cell>
          <cell r="D791">
            <v>5.854380669144982</v>
          </cell>
        </row>
        <row r="792">
          <cell r="B792">
            <v>263.02251999999999</v>
          </cell>
          <cell r="D792">
            <v>5.8566048327137548</v>
          </cell>
        </row>
        <row r="793">
          <cell r="B793">
            <v>263.05155999999999</v>
          </cell>
          <cell r="D793">
            <v>5.8590988847583647</v>
          </cell>
        </row>
        <row r="794">
          <cell r="B794">
            <v>263.07818999999995</v>
          </cell>
          <cell r="D794">
            <v>5.8610944237918217</v>
          </cell>
        </row>
        <row r="795">
          <cell r="B795">
            <v>263.10246999999998</v>
          </cell>
          <cell r="D795">
            <v>5.8630096654275095</v>
          </cell>
        </row>
        <row r="796">
          <cell r="B796">
            <v>263.12712999999997</v>
          </cell>
          <cell r="D796">
            <v>5.8650382899628255</v>
          </cell>
        </row>
        <row r="797">
          <cell r="B797">
            <v>263.15185099999997</v>
          </cell>
          <cell r="D797">
            <v>5.8670624535315987</v>
          </cell>
        </row>
        <row r="798">
          <cell r="B798">
            <v>263.18134499999996</v>
          </cell>
          <cell r="D798">
            <v>5.8695527881040892</v>
          </cell>
        </row>
        <row r="799">
          <cell r="B799">
            <v>263.21096199999999</v>
          </cell>
          <cell r="D799">
            <v>5.8719063197026022</v>
          </cell>
        </row>
        <row r="800">
          <cell r="B800">
            <v>263.23505399999999</v>
          </cell>
          <cell r="D800">
            <v>5.8739044609665427</v>
          </cell>
        </row>
        <row r="801">
          <cell r="B801">
            <v>263.25973599999998</v>
          </cell>
          <cell r="D801">
            <v>5.8760446096654277</v>
          </cell>
        </row>
        <row r="802">
          <cell r="B802">
            <v>263.28535199999999</v>
          </cell>
          <cell r="D802">
            <v>5.8782144981412641</v>
          </cell>
        </row>
        <row r="803">
          <cell r="B803">
            <v>263.31043799999998</v>
          </cell>
          <cell r="D803">
            <v>5.8801568773234205</v>
          </cell>
        </row>
        <row r="804">
          <cell r="B804">
            <v>263.33474699999999</v>
          </cell>
          <cell r="D804">
            <v>5.8821074349442384</v>
          </cell>
        </row>
        <row r="805">
          <cell r="B805">
            <v>263.364689</v>
          </cell>
          <cell r="D805">
            <v>5.8846304832713754</v>
          </cell>
        </row>
        <row r="806">
          <cell r="B806">
            <v>263.39393799999999</v>
          </cell>
          <cell r="D806">
            <v>5.8867762081784392</v>
          </cell>
        </row>
        <row r="807">
          <cell r="B807">
            <v>263.41918699999997</v>
          </cell>
          <cell r="D807">
            <v>5.8885107806691455</v>
          </cell>
        </row>
        <row r="808">
          <cell r="B808">
            <v>263.44414699999999</v>
          </cell>
          <cell r="D808">
            <v>5.8910565055762083</v>
          </cell>
        </row>
        <row r="809">
          <cell r="B809">
            <v>263.46900099999999</v>
          </cell>
          <cell r="D809">
            <v>5.893373977695167</v>
          </cell>
        </row>
        <row r="810">
          <cell r="B810">
            <v>263.49414400000001</v>
          </cell>
          <cell r="D810">
            <v>5.8951988847583641</v>
          </cell>
        </row>
        <row r="811">
          <cell r="B811">
            <v>263.52330599999999</v>
          </cell>
          <cell r="D811">
            <v>5.8977144981412639</v>
          </cell>
        </row>
        <row r="812">
          <cell r="B812">
            <v>263.55180099999995</v>
          </cell>
          <cell r="D812">
            <v>5.900114126394052</v>
          </cell>
        </row>
        <row r="813">
          <cell r="B813">
            <v>263.57704200000001</v>
          </cell>
          <cell r="D813">
            <v>5.9021583643122675</v>
          </cell>
        </row>
        <row r="814">
          <cell r="B814">
            <v>263.60186599999997</v>
          </cell>
          <cell r="D814">
            <v>5.9042505576208182</v>
          </cell>
        </row>
        <row r="815">
          <cell r="B815">
            <v>263.62697799999995</v>
          </cell>
          <cell r="D815">
            <v>5.9065944237918213</v>
          </cell>
        </row>
        <row r="816">
          <cell r="B816">
            <v>263.65229599999998</v>
          </cell>
          <cell r="D816">
            <v>5.9087382899628258</v>
          </cell>
        </row>
        <row r="817">
          <cell r="B817">
            <v>263.680836</v>
          </cell>
          <cell r="D817">
            <v>5.9108401486988846</v>
          </cell>
        </row>
        <row r="818">
          <cell r="B818">
            <v>263.71098499999999</v>
          </cell>
          <cell r="D818">
            <v>5.9133449814126395</v>
          </cell>
        </row>
        <row r="819">
          <cell r="B819">
            <v>263.73561899999999</v>
          </cell>
          <cell r="D819">
            <v>5.9158104089219332</v>
          </cell>
        </row>
        <row r="820">
          <cell r="B820">
            <v>263.76113199999998</v>
          </cell>
          <cell r="D820">
            <v>5.9175539033457252</v>
          </cell>
        </row>
        <row r="821">
          <cell r="B821">
            <v>263.78619199999997</v>
          </cell>
          <cell r="D821">
            <v>5.9197605947955392</v>
          </cell>
        </row>
        <row r="822">
          <cell r="B822">
            <v>263.81090599999999</v>
          </cell>
          <cell r="D822">
            <v>5.9216014869888474</v>
          </cell>
        </row>
        <row r="823">
          <cell r="B823">
            <v>263.83595699999995</v>
          </cell>
          <cell r="D823">
            <v>5.9240263940520448</v>
          </cell>
        </row>
        <row r="824">
          <cell r="B824">
            <v>263.86517999999995</v>
          </cell>
          <cell r="D824">
            <v>5.926708921933086</v>
          </cell>
        </row>
        <row r="825">
          <cell r="B825">
            <v>263.893439</v>
          </cell>
          <cell r="D825">
            <v>5.9293695167286247</v>
          </cell>
        </row>
        <row r="826">
          <cell r="B826">
            <v>263.91846899999996</v>
          </cell>
          <cell r="D826">
            <v>5.9314368029739777</v>
          </cell>
        </row>
        <row r="827">
          <cell r="B827">
            <v>263.94420099999996</v>
          </cell>
          <cell r="D827">
            <v>5.9334271375464684</v>
          </cell>
        </row>
        <row r="828">
          <cell r="B828">
            <v>263.96901199999996</v>
          </cell>
          <cell r="D828">
            <v>5.9353104089219331</v>
          </cell>
        </row>
        <row r="829">
          <cell r="B829">
            <v>263.99364699999995</v>
          </cell>
          <cell r="D829">
            <v>5.9375144981412644</v>
          </cell>
        </row>
        <row r="830">
          <cell r="B830">
            <v>264.02291099999997</v>
          </cell>
          <cell r="D830">
            <v>5.9397706319702603</v>
          </cell>
        </row>
        <row r="831">
          <cell r="B831">
            <v>264.05201099999999</v>
          </cell>
          <cell r="D831">
            <v>5.942373234200744</v>
          </cell>
        </row>
        <row r="832">
          <cell r="B832">
            <v>264.07602199999997</v>
          </cell>
          <cell r="D832">
            <v>5.9444773234200747</v>
          </cell>
        </row>
        <row r="833">
          <cell r="B833">
            <v>264.10203099999995</v>
          </cell>
          <cell r="D833">
            <v>5.9466081784386615</v>
          </cell>
        </row>
        <row r="834">
          <cell r="B834">
            <v>264.127116</v>
          </cell>
          <cell r="D834">
            <v>5.9491576208178438</v>
          </cell>
        </row>
        <row r="835">
          <cell r="B835">
            <v>264.15220599999998</v>
          </cell>
          <cell r="D835">
            <v>5.9512840148698887</v>
          </cell>
        </row>
        <row r="836">
          <cell r="B836">
            <v>264.18164099999996</v>
          </cell>
          <cell r="D836">
            <v>5.9533565055762079</v>
          </cell>
        </row>
        <row r="837">
          <cell r="B837">
            <v>264.21067999999997</v>
          </cell>
          <cell r="D837">
            <v>5.9558624535315987</v>
          </cell>
        </row>
        <row r="838">
          <cell r="B838">
            <v>264.23561799999999</v>
          </cell>
          <cell r="D838">
            <v>5.9581263940520444</v>
          </cell>
        </row>
        <row r="839">
          <cell r="B839">
            <v>264.260266</v>
          </cell>
          <cell r="D839">
            <v>5.9599903345724909</v>
          </cell>
        </row>
        <row r="840">
          <cell r="B840">
            <v>264.28466199999997</v>
          </cell>
          <cell r="D840">
            <v>5.962083271375465</v>
          </cell>
        </row>
        <row r="841">
          <cell r="B841">
            <v>264.30988399999995</v>
          </cell>
          <cell r="D841">
            <v>5.9640758364312267</v>
          </cell>
        </row>
        <row r="842">
          <cell r="B842">
            <v>264.33553899999998</v>
          </cell>
          <cell r="D842">
            <v>5.9661063197026021</v>
          </cell>
        </row>
        <row r="843">
          <cell r="B843">
            <v>264.36447199999998</v>
          </cell>
          <cell r="D843">
            <v>5.9687702602230486</v>
          </cell>
        </row>
        <row r="844">
          <cell r="B844">
            <v>264.39390699999996</v>
          </cell>
          <cell r="D844">
            <v>5.9711531598513012</v>
          </cell>
        </row>
        <row r="845">
          <cell r="B845">
            <v>264.41883199999995</v>
          </cell>
          <cell r="D845">
            <v>5.9730847583643119</v>
          </cell>
        </row>
        <row r="846">
          <cell r="B846">
            <v>264.44363699999997</v>
          </cell>
          <cell r="D846">
            <v>5.974904089219331</v>
          </cell>
        </row>
        <row r="847">
          <cell r="B847">
            <v>264.46840199999997</v>
          </cell>
          <cell r="D847">
            <v>5.9767375464684021</v>
          </cell>
        </row>
        <row r="848">
          <cell r="B848">
            <v>264.49368799999996</v>
          </cell>
          <cell r="D848">
            <v>5.9787628252788103</v>
          </cell>
        </row>
        <row r="849">
          <cell r="B849">
            <v>264.52302399999996</v>
          </cell>
          <cell r="D849">
            <v>5.9811520446096651</v>
          </cell>
        </row>
        <row r="850">
          <cell r="B850">
            <v>264.55256599999996</v>
          </cell>
          <cell r="D850">
            <v>5.9834449814126396</v>
          </cell>
        </row>
        <row r="851">
          <cell r="B851">
            <v>264.57703199999997</v>
          </cell>
          <cell r="D851">
            <v>5.985188104089219</v>
          </cell>
        </row>
        <row r="852">
          <cell r="B852">
            <v>264.60313399999995</v>
          </cell>
          <cell r="D852">
            <v>5.9871959107806694</v>
          </cell>
        </row>
        <row r="853">
          <cell r="B853">
            <v>264.62757399999998</v>
          </cell>
          <cell r="D853">
            <v>5.9888691449814129</v>
          </cell>
        </row>
        <row r="854">
          <cell r="B854">
            <v>264.65209099999998</v>
          </cell>
          <cell r="D854">
            <v>5.9905553903345723</v>
          </cell>
        </row>
        <row r="855">
          <cell r="B855">
            <v>264.68235499999997</v>
          </cell>
          <cell r="D855">
            <v>5.9925977695167285</v>
          </cell>
        </row>
        <row r="856">
          <cell r="B856">
            <v>264.71060499999999</v>
          </cell>
          <cell r="D856">
            <v>5.9948661710037179</v>
          </cell>
        </row>
        <row r="857">
          <cell r="B857">
            <v>264.735522</v>
          </cell>
          <cell r="D857">
            <v>5.996532342007435</v>
          </cell>
        </row>
        <row r="858">
          <cell r="B858">
            <v>264.76049899999998</v>
          </cell>
          <cell r="D858">
            <v>5.9980148698884754</v>
          </cell>
        </row>
        <row r="859">
          <cell r="B859">
            <v>264.78578999999996</v>
          </cell>
          <cell r="D859">
            <v>5.999425278810409</v>
          </cell>
        </row>
        <row r="860">
          <cell r="B860">
            <v>264.81088099999999</v>
          </cell>
          <cell r="D860">
            <v>6.0006706319702605</v>
          </cell>
        </row>
        <row r="861">
          <cell r="B861">
            <v>264.83595800000001</v>
          </cell>
          <cell r="D861">
            <v>6.0021624535315983</v>
          </cell>
        </row>
        <row r="862">
          <cell r="B862">
            <v>264.86535599999996</v>
          </cell>
          <cell r="D862">
            <v>6.0036475836431231</v>
          </cell>
        </row>
        <row r="863">
          <cell r="B863">
            <v>264.89455299999997</v>
          </cell>
          <cell r="D863">
            <v>6.0049873605947957</v>
          </cell>
        </row>
        <row r="864">
          <cell r="B864">
            <v>264.91920999999996</v>
          </cell>
          <cell r="D864">
            <v>6.0061464684014876</v>
          </cell>
        </row>
        <row r="865">
          <cell r="B865">
            <v>264.94388799999996</v>
          </cell>
          <cell r="D865">
            <v>6.0072895910780666</v>
          </cell>
        </row>
        <row r="866">
          <cell r="B866">
            <v>264.96888199999995</v>
          </cell>
          <cell r="D866">
            <v>6.0082308550185877</v>
          </cell>
        </row>
        <row r="867">
          <cell r="B867">
            <v>264.993584</v>
          </cell>
          <cell r="D867">
            <v>6.0091197026022307</v>
          </cell>
        </row>
        <row r="868">
          <cell r="B868">
            <v>265.02309599999995</v>
          </cell>
          <cell r="D868">
            <v>6.0098691449814128</v>
          </cell>
        </row>
        <row r="869">
          <cell r="B869">
            <v>265.05265599999996</v>
          </cell>
          <cell r="D869">
            <v>6.0104921933085507</v>
          </cell>
        </row>
        <row r="870">
          <cell r="B870">
            <v>265.07705799999997</v>
          </cell>
          <cell r="D870">
            <v>6.0107992565055763</v>
          </cell>
        </row>
        <row r="871">
          <cell r="B871">
            <v>265.10212999999999</v>
          </cell>
          <cell r="D871">
            <v>6.0109858736059483</v>
          </cell>
        </row>
        <row r="872">
          <cell r="B872">
            <v>265.12705</v>
          </cell>
          <cell r="D872">
            <v>6.011152416356877</v>
          </cell>
        </row>
        <row r="873">
          <cell r="B873">
            <v>265.15243199999998</v>
          </cell>
          <cell r="D873">
            <v>6.0112074349442377</v>
          </cell>
        </row>
        <row r="874">
          <cell r="B874">
            <v>265.18120899999997</v>
          </cell>
          <cell r="D874">
            <v>6.0111081784386613</v>
          </cell>
        </row>
        <row r="875">
          <cell r="B875">
            <v>265.21075099999996</v>
          </cell>
          <cell r="D875">
            <v>6.010686988847584</v>
          </cell>
        </row>
        <row r="876">
          <cell r="B876">
            <v>265.23561799999999</v>
          </cell>
          <cell r="D876">
            <v>6.0091706319702602</v>
          </cell>
        </row>
        <row r="877">
          <cell r="B877">
            <v>265.25974599999995</v>
          </cell>
          <cell r="D877">
            <v>6.0079342007434944</v>
          </cell>
        </row>
        <row r="878">
          <cell r="B878">
            <v>265.28504399999997</v>
          </cell>
          <cell r="D878">
            <v>6.0068981412639406</v>
          </cell>
        </row>
        <row r="879">
          <cell r="B879">
            <v>265.31018</v>
          </cell>
          <cell r="D879">
            <v>6.0060263940520446</v>
          </cell>
        </row>
        <row r="880">
          <cell r="B880">
            <v>265.33562599999999</v>
          </cell>
          <cell r="D880">
            <v>6.0046661710037172</v>
          </cell>
        </row>
        <row r="881">
          <cell r="B881">
            <v>265.36421899999999</v>
          </cell>
          <cell r="D881">
            <v>6.0019769516728623</v>
          </cell>
        </row>
        <row r="882">
          <cell r="B882">
            <v>265.39341899999999</v>
          </cell>
          <cell r="D882">
            <v>5.9977661710037182</v>
          </cell>
        </row>
        <row r="883">
          <cell r="B883">
            <v>265.41823699999998</v>
          </cell>
          <cell r="D883">
            <v>5.9922832713754648</v>
          </cell>
        </row>
        <row r="884">
          <cell r="B884">
            <v>265.44265999999999</v>
          </cell>
          <cell r="D884">
            <v>5.9834052044609667</v>
          </cell>
        </row>
        <row r="885">
          <cell r="B885">
            <v>265.46791999999999</v>
          </cell>
          <cell r="D885">
            <v>5.9717520446096657</v>
          </cell>
        </row>
        <row r="886">
          <cell r="B886">
            <v>265.49222799999995</v>
          </cell>
          <cell r="D886">
            <v>5.9607434944237916</v>
          </cell>
        </row>
        <row r="887">
          <cell r="B887">
            <v>265.52090199999998</v>
          </cell>
          <cell r="D887">
            <v>5.9498617100371742</v>
          </cell>
        </row>
        <row r="888">
          <cell r="B888">
            <v>265.55024699999996</v>
          </cell>
          <cell r="D888">
            <v>5.9384773234200745</v>
          </cell>
        </row>
        <row r="889">
          <cell r="B889">
            <v>265.57533999999998</v>
          </cell>
          <cell r="D889">
            <v>5.9282245353159855</v>
          </cell>
        </row>
        <row r="890">
          <cell r="B890">
            <v>265.60015999999996</v>
          </cell>
          <cell r="D890">
            <v>5.9172052044609664</v>
          </cell>
        </row>
        <row r="891">
          <cell r="B891">
            <v>265.62538699999999</v>
          </cell>
          <cell r="D891">
            <v>5.9058446096654276</v>
          </cell>
        </row>
        <row r="892">
          <cell r="B892">
            <v>265.65057899999999</v>
          </cell>
          <cell r="D892">
            <v>5.89442156133829</v>
          </cell>
        </row>
        <row r="893">
          <cell r="B893">
            <v>265.67975999999999</v>
          </cell>
          <cell r="D893">
            <v>5.8803806691449818</v>
          </cell>
        </row>
        <row r="894">
          <cell r="B894">
            <v>265.70944899999995</v>
          </cell>
          <cell r="D894">
            <v>5.8660557620817846</v>
          </cell>
        </row>
        <row r="895">
          <cell r="B895">
            <v>265.73339099999998</v>
          </cell>
          <cell r="D895">
            <v>5.8537018587360592</v>
          </cell>
        </row>
        <row r="896">
          <cell r="B896">
            <v>265.758735</v>
          </cell>
          <cell r="D896">
            <v>5.8414263940520446</v>
          </cell>
        </row>
        <row r="897">
          <cell r="B897">
            <v>265.783298</v>
          </cell>
          <cell r="D897">
            <v>5.8290996282527878</v>
          </cell>
        </row>
        <row r="898">
          <cell r="B898">
            <v>265.80826999999999</v>
          </cell>
          <cell r="D898">
            <v>5.8169795539033462</v>
          </cell>
        </row>
        <row r="899">
          <cell r="B899">
            <v>265.83353199999999</v>
          </cell>
          <cell r="D899">
            <v>5.8041524163568772</v>
          </cell>
        </row>
        <row r="900">
          <cell r="B900">
            <v>265.86262199999999</v>
          </cell>
          <cell r="D900">
            <v>5.7892267657992562</v>
          </cell>
        </row>
        <row r="901">
          <cell r="B901">
            <v>265.89155799999997</v>
          </cell>
          <cell r="D901">
            <v>5.7748944237918218</v>
          </cell>
        </row>
        <row r="902">
          <cell r="B902">
            <v>265.91698099999996</v>
          </cell>
          <cell r="D902">
            <v>5.7625059479553906</v>
          </cell>
        </row>
        <row r="903">
          <cell r="B903">
            <v>265.94250699999998</v>
          </cell>
          <cell r="D903">
            <v>5.7500368029739777</v>
          </cell>
        </row>
        <row r="904">
          <cell r="B904">
            <v>265.96664099999998</v>
          </cell>
          <cell r="D904">
            <v>5.7376933085501856</v>
          </cell>
        </row>
        <row r="905">
          <cell r="B905">
            <v>265.99044399999997</v>
          </cell>
          <cell r="D905">
            <v>5.7253546468401488</v>
          </cell>
        </row>
        <row r="906">
          <cell r="B906">
            <v>266.02069399999999</v>
          </cell>
          <cell r="D906">
            <v>5.7114866171003715</v>
          </cell>
        </row>
        <row r="907">
          <cell r="B907">
            <v>266.04910099999995</v>
          </cell>
          <cell r="D907">
            <v>5.697649814126394</v>
          </cell>
        </row>
        <row r="908">
          <cell r="B908">
            <v>266.07539799999995</v>
          </cell>
          <cell r="D908">
            <v>5.6854308550185877</v>
          </cell>
        </row>
        <row r="909">
          <cell r="B909">
            <v>266.09977499999997</v>
          </cell>
          <cell r="D909">
            <v>5.6738167286245353</v>
          </cell>
        </row>
        <row r="910">
          <cell r="B910">
            <v>266.12434299999995</v>
          </cell>
          <cell r="D910">
            <v>5.6624884758364313</v>
          </cell>
        </row>
        <row r="911">
          <cell r="B911">
            <v>266.14911799999999</v>
          </cell>
          <cell r="D911">
            <v>5.6515925650557621</v>
          </cell>
        </row>
        <row r="912">
          <cell r="B912">
            <v>266.17858699999999</v>
          </cell>
          <cell r="D912">
            <v>5.6388282527881044</v>
          </cell>
        </row>
        <row r="913">
          <cell r="B913">
            <v>266.208641</v>
          </cell>
          <cell r="D913">
            <v>5.6261594795539036</v>
          </cell>
        </row>
        <row r="914">
          <cell r="B914">
            <v>266.23255599999999</v>
          </cell>
          <cell r="D914">
            <v>5.6156981412639402</v>
          </cell>
        </row>
        <row r="915">
          <cell r="B915">
            <v>266.25772799999999</v>
          </cell>
          <cell r="D915">
            <v>5.6052513011152421</v>
          </cell>
        </row>
        <row r="916">
          <cell r="B916">
            <v>266.28336999999999</v>
          </cell>
          <cell r="D916">
            <v>5.5954315985130112</v>
          </cell>
        </row>
        <row r="917">
          <cell r="B917">
            <v>266.30831599999999</v>
          </cell>
          <cell r="D917">
            <v>5.5853353159851302</v>
          </cell>
        </row>
        <row r="918">
          <cell r="B918">
            <v>266.33398699999998</v>
          </cell>
          <cell r="D918">
            <v>5.5755907063197023</v>
          </cell>
        </row>
        <row r="919">
          <cell r="B919">
            <v>266.36299699999995</v>
          </cell>
          <cell r="D919">
            <v>5.5646189591078068</v>
          </cell>
        </row>
        <row r="920">
          <cell r="B920">
            <v>266.391884</v>
          </cell>
          <cell r="D920">
            <v>5.554028252788104</v>
          </cell>
        </row>
        <row r="921">
          <cell r="B921">
            <v>266.417124</v>
          </cell>
          <cell r="D921">
            <v>5.5450925650557625</v>
          </cell>
        </row>
        <row r="922">
          <cell r="B922">
            <v>266.44086999999996</v>
          </cell>
          <cell r="D922">
            <v>5.5363895910780672</v>
          </cell>
        </row>
        <row r="923">
          <cell r="B923">
            <v>266.46692399999995</v>
          </cell>
          <cell r="D923">
            <v>5.5275944237918218</v>
          </cell>
        </row>
        <row r="924">
          <cell r="B924">
            <v>266.49143799999996</v>
          </cell>
          <cell r="D924">
            <v>5.5191137546468401</v>
          </cell>
        </row>
        <row r="925">
          <cell r="B925">
            <v>266.520985</v>
          </cell>
          <cell r="D925">
            <v>5.5097223048327137</v>
          </cell>
        </row>
        <row r="926">
          <cell r="B926">
            <v>266.550006</v>
          </cell>
          <cell r="D926">
            <v>5.5001899628252788</v>
          </cell>
        </row>
        <row r="927">
          <cell r="B927">
            <v>266.57590299999998</v>
          </cell>
          <cell r="D927">
            <v>5.4924936802973976</v>
          </cell>
        </row>
        <row r="928">
          <cell r="B928">
            <v>266.60078399999998</v>
          </cell>
          <cell r="D928">
            <v>5.4850866171003716</v>
          </cell>
        </row>
        <row r="929">
          <cell r="B929">
            <v>266.62518</v>
          </cell>
          <cell r="D929">
            <v>5.4778628252788106</v>
          </cell>
        </row>
        <row r="930">
          <cell r="B930">
            <v>266.65059499999995</v>
          </cell>
          <cell r="D930">
            <v>5.4702806691449819</v>
          </cell>
        </row>
        <row r="931">
          <cell r="B931">
            <v>266.67985599999997</v>
          </cell>
          <cell r="D931">
            <v>5.4620568773234197</v>
          </cell>
        </row>
        <row r="932">
          <cell r="B932">
            <v>266.70896999999997</v>
          </cell>
          <cell r="D932">
            <v>5.4535486988847586</v>
          </cell>
        </row>
        <row r="933">
          <cell r="B933">
            <v>266.73428799999999</v>
          </cell>
          <cell r="D933">
            <v>5.4469115241635686</v>
          </cell>
        </row>
        <row r="934">
          <cell r="B934">
            <v>266.758689</v>
          </cell>
          <cell r="D934">
            <v>5.4406156133828993</v>
          </cell>
        </row>
        <row r="935">
          <cell r="B935">
            <v>266.78442099999995</v>
          </cell>
          <cell r="D935">
            <v>5.4341315985130114</v>
          </cell>
        </row>
        <row r="936">
          <cell r="B936">
            <v>266.80953399999999</v>
          </cell>
          <cell r="D936">
            <v>5.4279728624535313</v>
          </cell>
        </row>
        <row r="937">
          <cell r="B937">
            <v>266.83398399999999</v>
          </cell>
          <cell r="D937">
            <v>5.421712267657993</v>
          </cell>
        </row>
        <row r="938">
          <cell r="B938">
            <v>266.86309999999997</v>
          </cell>
          <cell r="D938">
            <v>5.4146999999999998</v>
          </cell>
        </row>
        <row r="939">
          <cell r="B939">
            <v>266.89317</v>
          </cell>
          <cell r="D939">
            <v>5.4078773234200748</v>
          </cell>
        </row>
        <row r="940">
          <cell r="B940">
            <v>266.91770199999996</v>
          </cell>
          <cell r="D940">
            <v>5.4024185873605948</v>
          </cell>
        </row>
        <row r="941">
          <cell r="B941">
            <v>266.94234399999999</v>
          </cell>
          <cell r="D941">
            <v>5.3968609665427509</v>
          </cell>
        </row>
        <row r="942">
          <cell r="B942">
            <v>266.96695</v>
          </cell>
          <cell r="D942">
            <v>5.3912832713754648</v>
          </cell>
        </row>
        <row r="943">
          <cell r="B943">
            <v>266.99207999999999</v>
          </cell>
          <cell r="D943">
            <v>5.3860520446096656</v>
          </cell>
        </row>
        <row r="944">
          <cell r="B944">
            <v>267.02231799999998</v>
          </cell>
          <cell r="D944">
            <v>5.3805130111524164</v>
          </cell>
        </row>
        <row r="945">
          <cell r="B945">
            <v>267.05155299999996</v>
          </cell>
          <cell r="D945">
            <v>5.3745007434944236</v>
          </cell>
        </row>
        <row r="946">
          <cell r="B946">
            <v>267.07644999999997</v>
          </cell>
          <cell r="D946">
            <v>5.3696223048327134</v>
          </cell>
        </row>
        <row r="947">
          <cell r="B947">
            <v>267.10030399999999</v>
          </cell>
          <cell r="D947">
            <v>5.3646847583643122</v>
          </cell>
        </row>
        <row r="948">
          <cell r="B948">
            <v>267.12581499999999</v>
          </cell>
          <cell r="D948">
            <v>5.3603104089219329</v>
          </cell>
        </row>
        <row r="949">
          <cell r="B949">
            <v>267.15200999999996</v>
          </cell>
          <cell r="D949">
            <v>5.355614869888476</v>
          </cell>
        </row>
        <row r="950">
          <cell r="B950">
            <v>267.179912</v>
          </cell>
          <cell r="D950">
            <v>5.3504869888475834</v>
          </cell>
        </row>
        <row r="951">
          <cell r="B951">
            <v>267.209473</v>
          </cell>
          <cell r="D951">
            <v>5.3454345724907064</v>
          </cell>
        </row>
        <row r="952">
          <cell r="B952">
            <v>267.235142</v>
          </cell>
          <cell r="D952">
            <v>5.3413717472118956</v>
          </cell>
        </row>
        <row r="953">
          <cell r="B953">
            <v>267.25982499999998</v>
          </cell>
          <cell r="D953">
            <v>5.3370453531598514</v>
          </cell>
        </row>
        <row r="954">
          <cell r="B954">
            <v>267.28474599999998</v>
          </cell>
          <cell r="D954">
            <v>5.3332044609665425</v>
          </cell>
        </row>
        <row r="955">
          <cell r="B955">
            <v>267.31013999999999</v>
          </cell>
          <cell r="D955">
            <v>5.3290193308550187</v>
          </cell>
        </row>
        <row r="956">
          <cell r="B956">
            <v>267.33491199999997</v>
          </cell>
          <cell r="D956">
            <v>5.3253539033457251</v>
          </cell>
        </row>
        <row r="957">
          <cell r="B957">
            <v>267.36375599999997</v>
          </cell>
          <cell r="D957">
            <v>5.3216223048327134</v>
          </cell>
        </row>
        <row r="958">
          <cell r="B958">
            <v>267.39334699999995</v>
          </cell>
          <cell r="D958">
            <v>5.3173174721189591</v>
          </cell>
        </row>
        <row r="959">
          <cell r="B959">
            <v>267.41906999999998</v>
          </cell>
          <cell r="D959">
            <v>5.313665427509294</v>
          </cell>
        </row>
        <row r="960">
          <cell r="B960">
            <v>267.44343699999996</v>
          </cell>
          <cell r="D960">
            <v>5.3104780669144978</v>
          </cell>
        </row>
        <row r="961">
          <cell r="B961">
            <v>267.46845199999996</v>
          </cell>
          <cell r="D961">
            <v>5.3072423791821564</v>
          </cell>
        </row>
        <row r="962">
          <cell r="B962">
            <v>267.49405099999996</v>
          </cell>
          <cell r="D962">
            <v>5.3039858736059475</v>
          </cell>
        </row>
        <row r="963">
          <cell r="B963">
            <v>267.52406999999999</v>
          </cell>
          <cell r="D963">
            <v>5.30043717472119</v>
          </cell>
        </row>
        <row r="964">
          <cell r="B964">
            <v>267.55154699999997</v>
          </cell>
          <cell r="D964">
            <v>5.2972144981412637</v>
          </cell>
        </row>
        <row r="965">
          <cell r="B965">
            <v>267.57720999999998</v>
          </cell>
          <cell r="D965">
            <v>5.2943200743494421</v>
          </cell>
        </row>
        <row r="966">
          <cell r="B966">
            <v>267.60127899999998</v>
          </cell>
          <cell r="D966">
            <v>5.2910007434944237</v>
          </cell>
        </row>
        <row r="967">
          <cell r="B967">
            <v>267.626892</v>
          </cell>
          <cell r="D967">
            <v>5.2880237918215611</v>
          </cell>
        </row>
        <row r="968">
          <cell r="B968">
            <v>267.65200399999998</v>
          </cell>
          <cell r="D968">
            <v>5.2854208178438666</v>
          </cell>
        </row>
        <row r="969">
          <cell r="B969">
            <v>267.68206199999997</v>
          </cell>
          <cell r="D969">
            <v>5.2821613382899626</v>
          </cell>
        </row>
        <row r="970">
          <cell r="B970">
            <v>267.71071899999998</v>
          </cell>
          <cell r="D970">
            <v>5.2795602230483274</v>
          </cell>
        </row>
        <row r="971">
          <cell r="B971">
            <v>267.73549799999995</v>
          </cell>
          <cell r="D971">
            <v>5.2772059479553901</v>
          </cell>
        </row>
        <row r="972">
          <cell r="B972">
            <v>267.76070899999996</v>
          </cell>
          <cell r="D972">
            <v>5.2745933085501857</v>
          </cell>
        </row>
        <row r="973">
          <cell r="B973">
            <v>267.786361</v>
          </cell>
          <cell r="D973">
            <v>5.2723635687732342</v>
          </cell>
        </row>
        <row r="974">
          <cell r="B974">
            <v>267.81032999999996</v>
          </cell>
          <cell r="D974">
            <v>5.2700133828996281</v>
          </cell>
        </row>
        <row r="975">
          <cell r="B975">
            <v>267.83513199999999</v>
          </cell>
          <cell r="D975">
            <v>5.267918215613383</v>
          </cell>
        </row>
        <row r="976">
          <cell r="B976">
            <v>267.86541199999999</v>
          </cell>
          <cell r="D976">
            <v>5.2654646840148702</v>
          </cell>
        </row>
        <row r="977">
          <cell r="B977">
            <v>267.89408199999997</v>
          </cell>
          <cell r="D977">
            <v>5.2629081784386615</v>
          </cell>
        </row>
        <row r="978">
          <cell r="B978">
            <v>267.91933999999998</v>
          </cell>
          <cell r="D978">
            <v>5.2609828996282531</v>
          </cell>
        </row>
        <row r="979">
          <cell r="B979">
            <v>267.94421799999998</v>
          </cell>
          <cell r="D979">
            <v>5.2587360594795536</v>
          </cell>
        </row>
        <row r="980">
          <cell r="B980">
            <v>267.96936299999999</v>
          </cell>
          <cell r="D980">
            <v>5.2567144981412639</v>
          </cell>
        </row>
        <row r="981">
          <cell r="B981">
            <v>267.99453799999998</v>
          </cell>
          <cell r="D981">
            <v>5.2546706319702601</v>
          </cell>
        </row>
        <row r="982">
          <cell r="B982">
            <v>268.022875</v>
          </cell>
          <cell r="D982">
            <v>5.2526539033457249</v>
          </cell>
        </row>
        <row r="983">
          <cell r="B983">
            <v>268.05218499999995</v>
          </cell>
          <cell r="D983">
            <v>5.2504851301115245</v>
          </cell>
        </row>
        <row r="984">
          <cell r="B984">
            <v>268.07730699999996</v>
          </cell>
          <cell r="D984">
            <v>5.2487565055762087</v>
          </cell>
        </row>
        <row r="985">
          <cell r="B985">
            <v>268.10235999999998</v>
          </cell>
          <cell r="D985">
            <v>5.2472501858736056</v>
          </cell>
        </row>
        <row r="986">
          <cell r="B986">
            <v>268.1284</v>
          </cell>
          <cell r="D986">
            <v>5.2456747211895909</v>
          </cell>
        </row>
        <row r="987">
          <cell r="B987">
            <v>268.15238799999997</v>
          </cell>
          <cell r="D987">
            <v>5.2441539033457252</v>
          </cell>
        </row>
        <row r="988">
          <cell r="B988">
            <v>268.18197199999997</v>
          </cell>
          <cell r="D988">
            <v>5.2421423791821562</v>
          </cell>
        </row>
        <row r="989">
          <cell r="B989">
            <v>268.211186</v>
          </cell>
          <cell r="D989">
            <v>5.2408609665427512</v>
          </cell>
        </row>
        <row r="990">
          <cell r="B990">
            <v>268.23582799999997</v>
          </cell>
          <cell r="D990">
            <v>5.2394565055762081</v>
          </cell>
        </row>
        <row r="991">
          <cell r="B991">
            <v>268.26094000000001</v>
          </cell>
          <cell r="D991">
            <v>5.2380899628252786</v>
          </cell>
        </row>
        <row r="992">
          <cell r="B992">
            <v>268.28574599999996</v>
          </cell>
          <cell r="D992">
            <v>5.2369066914498141</v>
          </cell>
        </row>
        <row r="993">
          <cell r="B993">
            <v>268.31150399999996</v>
          </cell>
          <cell r="D993">
            <v>5.235510780669145</v>
          </cell>
        </row>
        <row r="994">
          <cell r="B994">
            <v>268.33581699999996</v>
          </cell>
          <cell r="D994">
            <v>5.2342148698884756</v>
          </cell>
        </row>
        <row r="995">
          <cell r="B995">
            <v>268.36575899999997</v>
          </cell>
          <cell r="D995">
            <v>5.2327717472118955</v>
          </cell>
        </row>
        <row r="996">
          <cell r="B996">
            <v>268.39528199999995</v>
          </cell>
          <cell r="D996">
            <v>5.2314078066914496</v>
          </cell>
        </row>
        <row r="997">
          <cell r="B997">
            <v>268.41947599999997</v>
          </cell>
          <cell r="D997">
            <v>5.2304089219330852</v>
          </cell>
        </row>
        <row r="998">
          <cell r="B998">
            <v>268.44522999999998</v>
          </cell>
          <cell r="D998">
            <v>5.2293907063197027</v>
          </cell>
        </row>
        <row r="999">
          <cell r="B999">
            <v>268.47051799999997</v>
          </cell>
          <cell r="D999">
            <v>5.2281814126394055</v>
          </cell>
        </row>
        <row r="1000">
          <cell r="B1000">
            <v>268.49522999999999</v>
          </cell>
          <cell r="D1000">
            <v>5.2272312267657997</v>
          </cell>
        </row>
        <row r="1001">
          <cell r="B1001">
            <v>268.52413299999995</v>
          </cell>
          <cell r="D1001">
            <v>5.2264646840148696</v>
          </cell>
        </row>
        <row r="1002">
          <cell r="B1002">
            <v>268.553226</v>
          </cell>
          <cell r="D1002">
            <v>5.2254836431226765</v>
          </cell>
        </row>
        <row r="1003">
          <cell r="B1003">
            <v>268.57859399999995</v>
          </cell>
          <cell r="D1003">
            <v>5.2245661710037172</v>
          </cell>
        </row>
        <row r="1004">
          <cell r="B1004">
            <v>268.60278699999998</v>
          </cell>
          <cell r="D1004">
            <v>5.2237985130111522</v>
          </cell>
        </row>
        <row r="1005">
          <cell r="B1005">
            <v>268.62795399999999</v>
          </cell>
          <cell r="D1005">
            <v>5.2230096654275089</v>
          </cell>
        </row>
        <row r="1006">
          <cell r="B1006">
            <v>268.65400799999998</v>
          </cell>
          <cell r="D1006">
            <v>5.22214312267658</v>
          </cell>
        </row>
        <row r="1007">
          <cell r="B1007">
            <v>268.68254399999995</v>
          </cell>
          <cell r="D1007">
            <v>5.2212174721189593</v>
          </cell>
        </row>
        <row r="1008">
          <cell r="B1008">
            <v>268.711904</v>
          </cell>
          <cell r="D1008">
            <v>5.2203925650557625</v>
          </cell>
        </row>
        <row r="1009">
          <cell r="B1009">
            <v>268.73666199999997</v>
          </cell>
          <cell r="D1009">
            <v>5.2196851301115244</v>
          </cell>
        </row>
        <row r="1010">
          <cell r="B1010">
            <v>268.762112</v>
          </cell>
          <cell r="D1010">
            <v>5.2190468401486987</v>
          </cell>
        </row>
        <row r="1011">
          <cell r="B1011">
            <v>268.78688699999998</v>
          </cell>
          <cell r="D1011">
            <v>5.2184066914498137</v>
          </cell>
        </row>
        <row r="1012">
          <cell r="B1012">
            <v>268.81234999999998</v>
          </cell>
          <cell r="D1012">
            <v>5.2178237918215613</v>
          </cell>
        </row>
        <row r="1013">
          <cell r="B1013">
            <v>268.83702899999997</v>
          </cell>
          <cell r="D1013">
            <v>5.2171371747211897</v>
          </cell>
        </row>
        <row r="1014">
          <cell r="B1014">
            <v>268.86711699999995</v>
          </cell>
          <cell r="D1014">
            <v>5.2164553903345725</v>
          </cell>
        </row>
        <row r="1015">
          <cell r="B1015">
            <v>268.89582799999999</v>
          </cell>
          <cell r="D1015">
            <v>5.2158234200743498</v>
          </cell>
        </row>
        <row r="1016">
          <cell r="B1016">
            <v>268.919918</v>
          </cell>
          <cell r="D1016">
            <v>5.215320446096654</v>
          </cell>
        </row>
        <row r="1017">
          <cell r="B1017">
            <v>268.945965</v>
          </cell>
          <cell r="D1017">
            <v>5.2148483271375463</v>
          </cell>
        </row>
        <row r="1018">
          <cell r="B1018">
            <v>268.97135499999996</v>
          </cell>
          <cell r="D1018">
            <v>5.2144583643122679</v>
          </cell>
        </row>
        <row r="1019">
          <cell r="B1019">
            <v>268.99566399999998</v>
          </cell>
          <cell r="D1019">
            <v>5.2140178438661708</v>
          </cell>
        </row>
        <row r="1020">
          <cell r="B1020">
            <v>269.02473399999997</v>
          </cell>
          <cell r="D1020">
            <v>5.2135085501858738</v>
          </cell>
        </row>
        <row r="1021">
          <cell r="B1021">
            <v>269.053968</v>
          </cell>
          <cell r="D1021">
            <v>5.2130914498141268</v>
          </cell>
        </row>
        <row r="1022">
          <cell r="B1022">
            <v>269.078934</v>
          </cell>
          <cell r="D1022">
            <v>5.2127743494423795</v>
          </cell>
        </row>
        <row r="1023">
          <cell r="B1023">
            <v>269.103432</v>
          </cell>
          <cell r="D1023">
            <v>5.2124602230483275</v>
          </cell>
        </row>
        <row r="1024">
          <cell r="B1024">
            <v>269.130381</v>
          </cell>
          <cell r="D1024">
            <v>5.2120985130111528</v>
          </cell>
        </row>
        <row r="1025">
          <cell r="B1025">
            <v>269.15390599999995</v>
          </cell>
          <cell r="D1025">
            <v>5.2117334572490703</v>
          </cell>
        </row>
        <row r="1026">
          <cell r="B1026">
            <v>269.18399999999997</v>
          </cell>
          <cell r="D1026">
            <v>5.2113505576208183</v>
          </cell>
        </row>
        <row r="1027">
          <cell r="B1027">
            <v>269.21253400000001</v>
          </cell>
          <cell r="D1027">
            <v>5.2110237918215612</v>
          </cell>
        </row>
        <row r="1028">
          <cell r="B1028">
            <v>269.23715299999998</v>
          </cell>
          <cell r="D1028">
            <v>5.2107412639405206</v>
          </cell>
        </row>
        <row r="1029">
          <cell r="B1029">
            <v>269.26270899999997</v>
          </cell>
          <cell r="D1029">
            <v>5.2104342007434941</v>
          </cell>
        </row>
        <row r="1030">
          <cell r="B1030">
            <v>269.287442</v>
          </cell>
          <cell r="D1030">
            <v>5.2101561338289963</v>
          </cell>
        </row>
        <row r="1031">
          <cell r="B1031">
            <v>269.31175500000001</v>
          </cell>
          <cell r="D1031">
            <v>5.2099130111524161</v>
          </cell>
        </row>
        <row r="1032">
          <cell r="B1032">
            <v>269.33712199999997</v>
          </cell>
          <cell r="D1032">
            <v>5.2097163568773235</v>
          </cell>
        </row>
        <row r="1033">
          <cell r="B1033">
            <v>269.36657399999996</v>
          </cell>
          <cell r="D1033">
            <v>5.2095144981412638</v>
          </cell>
        </row>
        <row r="1034">
          <cell r="B1034">
            <v>269.39628199999999</v>
          </cell>
          <cell r="D1034">
            <v>5.2093081784386621</v>
          </cell>
        </row>
        <row r="1035">
          <cell r="B1035">
            <v>269.42059399999999</v>
          </cell>
          <cell r="D1035">
            <v>5.2091431226765801</v>
          </cell>
        </row>
        <row r="1036">
          <cell r="B1036">
            <v>269.44648999999998</v>
          </cell>
          <cell r="D1036">
            <v>5.2089925650557625</v>
          </cell>
        </row>
        <row r="1037">
          <cell r="B1037">
            <v>269.47202999999996</v>
          </cell>
          <cell r="D1037">
            <v>5.208865427509294</v>
          </cell>
        </row>
        <row r="1038">
          <cell r="B1038">
            <v>269.496646</v>
          </cell>
          <cell r="D1038">
            <v>5.2087527881040891</v>
          </cell>
        </row>
        <row r="1039">
          <cell r="B1039">
            <v>269.52551</v>
          </cell>
          <cell r="D1039">
            <v>5.2086364312267657</v>
          </cell>
        </row>
        <row r="1040">
          <cell r="B1040">
            <v>269.55507</v>
          </cell>
          <cell r="D1040">
            <v>5.2085301115241638</v>
          </cell>
        </row>
        <row r="1041">
          <cell r="B1041">
            <v>269.57994599999995</v>
          </cell>
          <cell r="D1041">
            <v>5.2084394052044605</v>
          </cell>
        </row>
        <row r="1042">
          <cell r="B1042">
            <v>269.60500500000001</v>
          </cell>
          <cell r="D1042">
            <v>5.2083542750929368</v>
          </cell>
        </row>
        <row r="1043">
          <cell r="B1043">
            <v>269.629278</v>
          </cell>
          <cell r="D1043">
            <v>5.2082758364312269</v>
          </cell>
        </row>
        <row r="1044">
          <cell r="B1044">
            <v>269.65481299999999</v>
          </cell>
          <cell r="D1044">
            <v>5.2081992565055764</v>
          </cell>
        </row>
        <row r="1045">
          <cell r="B1045">
            <v>269.68446999999998</v>
          </cell>
          <cell r="D1045">
            <v>5.2081167286245353</v>
          </cell>
        </row>
        <row r="1046">
          <cell r="B1046">
            <v>269.71389499999998</v>
          </cell>
          <cell r="D1046">
            <v>5.2080423791821566</v>
          </cell>
        </row>
        <row r="1047">
          <cell r="B1047">
            <v>269.73898499999996</v>
          </cell>
          <cell r="D1047">
            <v>5.2079836431226765</v>
          </cell>
        </row>
        <row r="1048">
          <cell r="B1048">
            <v>269.76311499999997</v>
          </cell>
          <cell r="D1048">
            <v>5.20792936802974</v>
          </cell>
        </row>
        <row r="1049">
          <cell r="B1049">
            <v>269.78795299999996</v>
          </cell>
          <cell r="D1049">
            <v>5.2078825278810408</v>
          </cell>
        </row>
        <row r="1050">
          <cell r="B1050">
            <v>269.81311199999999</v>
          </cell>
          <cell r="D1050">
            <v>5.2078408921933086</v>
          </cell>
        </row>
        <row r="1051">
          <cell r="B1051">
            <v>269.83893399999999</v>
          </cell>
          <cell r="D1051">
            <v>5.207800743494424</v>
          </cell>
        </row>
        <row r="1052">
          <cell r="B1052">
            <v>269.86713199999997</v>
          </cell>
          <cell r="D1052">
            <v>5.2077539033457247</v>
          </cell>
        </row>
        <row r="1053">
          <cell r="B1053">
            <v>269.89658199999997</v>
          </cell>
          <cell r="D1053">
            <v>5.2077070631970264</v>
          </cell>
        </row>
        <row r="1054">
          <cell r="B1054">
            <v>269.92211899999995</v>
          </cell>
          <cell r="D1054">
            <v>5.2076665427509292</v>
          </cell>
        </row>
        <row r="1055">
          <cell r="B1055">
            <v>269.94679399999995</v>
          </cell>
          <cell r="D1055">
            <v>5.2076263940520446</v>
          </cell>
        </row>
        <row r="1056">
          <cell r="B1056">
            <v>269.97184399999998</v>
          </cell>
          <cell r="D1056">
            <v>5.2075866171003717</v>
          </cell>
        </row>
        <row r="1057">
          <cell r="B1057">
            <v>269.99620199999998</v>
          </cell>
          <cell r="D1057">
            <v>5.2075475836431231</v>
          </cell>
        </row>
        <row r="1058">
          <cell r="B1058">
            <v>270.02570799999995</v>
          </cell>
          <cell r="D1058">
            <v>5.207503717472119</v>
          </cell>
        </row>
        <row r="1059">
          <cell r="B1059">
            <v>270.05510999999996</v>
          </cell>
          <cell r="D1059">
            <v>5.2074602230483276</v>
          </cell>
        </row>
        <row r="1060">
          <cell r="B1060">
            <v>270.080037</v>
          </cell>
          <cell r="D1060">
            <v>5.2074237918215616</v>
          </cell>
        </row>
        <row r="1061">
          <cell r="B1061">
            <v>270.10521</v>
          </cell>
          <cell r="D1061">
            <v>5.2073873605947956</v>
          </cell>
        </row>
        <row r="1062">
          <cell r="B1062">
            <v>270.13025199999998</v>
          </cell>
          <cell r="D1062">
            <v>5.2073412639405205</v>
          </cell>
        </row>
        <row r="1063">
          <cell r="B1063">
            <v>270.15550299999995</v>
          </cell>
          <cell r="D1063">
            <v>5.2072241635687728</v>
          </cell>
        </row>
        <row r="1064">
          <cell r="B1064">
            <v>270.18356799999998</v>
          </cell>
          <cell r="D1064">
            <v>5.207098513011152</v>
          </cell>
        </row>
        <row r="1065">
          <cell r="B1065">
            <v>270.21366699999999</v>
          </cell>
          <cell r="D1065">
            <v>5.2069918215613384</v>
          </cell>
        </row>
        <row r="1066">
          <cell r="B1066">
            <v>270.23864999999995</v>
          </cell>
          <cell r="D1066">
            <v>5.2069159851301112</v>
          </cell>
        </row>
        <row r="1067">
          <cell r="B1067">
            <v>270.26335799999998</v>
          </cell>
          <cell r="D1067">
            <v>5.2068520446096658</v>
          </cell>
        </row>
        <row r="1068">
          <cell r="B1068">
            <v>270.28786599999995</v>
          </cell>
          <cell r="D1068">
            <v>5.2067962825278808</v>
          </cell>
        </row>
        <row r="1069">
          <cell r="B1069">
            <v>270.31282399999998</v>
          </cell>
          <cell r="D1069">
            <v>5.2067464684014872</v>
          </cell>
        </row>
        <row r="1070">
          <cell r="B1070">
            <v>270.33881699999995</v>
          </cell>
          <cell r="D1070">
            <v>5.2067040892193308</v>
          </cell>
        </row>
        <row r="1071">
          <cell r="B1071">
            <v>270.36858899999999</v>
          </cell>
          <cell r="D1071">
            <v>5.2066713754646843</v>
          </cell>
        </row>
        <row r="1072">
          <cell r="B1072">
            <v>270.39695599999999</v>
          </cell>
          <cell r="D1072">
            <v>5.2066460966542749</v>
          </cell>
        </row>
        <row r="1073">
          <cell r="B1073">
            <v>270.42185599999999</v>
          </cell>
          <cell r="D1073">
            <v>5.2066271375464686</v>
          </cell>
        </row>
        <row r="1074">
          <cell r="B1074">
            <v>270.44699699999995</v>
          </cell>
          <cell r="D1074">
            <v>5.2066107806691448</v>
          </cell>
        </row>
        <row r="1075">
          <cell r="B1075">
            <v>270.473297</v>
          </cell>
          <cell r="D1075">
            <v>5.2065962825278813</v>
          </cell>
        </row>
        <row r="1076">
          <cell r="B1076">
            <v>270.49728799999997</v>
          </cell>
          <cell r="D1076">
            <v>5.2065840148698888</v>
          </cell>
        </row>
        <row r="1077">
          <cell r="B1077">
            <v>270.52669599999996</v>
          </cell>
          <cell r="D1077">
            <v>5.2065717472118962</v>
          </cell>
        </row>
        <row r="1078">
          <cell r="B1078">
            <v>270.556151</v>
          </cell>
          <cell r="D1078">
            <v>5.2065613382899629</v>
          </cell>
        </row>
        <row r="1079">
          <cell r="B1079">
            <v>270.58143999999999</v>
          </cell>
          <cell r="D1079">
            <v>5.2065535315985132</v>
          </cell>
        </row>
        <row r="1080">
          <cell r="B1080">
            <v>270.60600599999998</v>
          </cell>
          <cell r="D1080">
            <v>5.2065483271375461</v>
          </cell>
        </row>
        <row r="1081">
          <cell r="B1081">
            <v>270.63066599999996</v>
          </cell>
          <cell r="D1081">
            <v>5.2065449814126392</v>
          </cell>
        </row>
        <row r="1082">
          <cell r="B1082">
            <v>270.656835</v>
          </cell>
          <cell r="D1082">
            <v>5.2065446096654275</v>
          </cell>
        </row>
        <row r="1083">
          <cell r="B1083">
            <v>270.68544199999997</v>
          </cell>
          <cell r="D1083">
            <v>5.2065468401486985</v>
          </cell>
        </row>
        <row r="1084">
          <cell r="B1084">
            <v>270.71532399999995</v>
          </cell>
          <cell r="D1084">
            <v>5.2065513011152413</v>
          </cell>
        </row>
        <row r="1085">
          <cell r="B1085">
            <v>270.73974399999997</v>
          </cell>
          <cell r="D1085">
            <v>5.2065576208178443</v>
          </cell>
        </row>
        <row r="1086">
          <cell r="B1086">
            <v>270.765422</v>
          </cell>
          <cell r="D1086">
            <v>5.2065665427509291</v>
          </cell>
        </row>
        <row r="1087">
          <cell r="B1087">
            <v>270.79021399999999</v>
          </cell>
          <cell r="D1087">
            <v>5.2065769516728624</v>
          </cell>
        </row>
        <row r="1088">
          <cell r="B1088">
            <v>270.81475399999999</v>
          </cell>
          <cell r="D1088">
            <v>5.2065903345724909</v>
          </cell>
        </row>
        <row r="1089">
          <cell r="B1089">
            <v>270.84049999999996</v>
          </cell>
          <cell r="D1089">
            <v>5.2066055762081787</v>
          </cell>
        </row>
        <row r="1090">
          <cell r="B1090">
            <v>270.86949299999998</v>
          </cell>
          <cell r="D1090">
            <v>5.2066260223048326</v>
          </cell>
        </row>
        <row r="1091">
          <cell r="B1091">
            <v>270.89817699999998</v>
          </cell>
          <cell r="D1091">
            <v>5.2066483271375468</v>
          </cell>
        </row>
        <row r="1092">
          <cell r="B1092">
            <v>270.92344499999996</v>
          </cell>
          <cell r="D1092">
            <v>5.2066698884758367</v>
          </cell>
        </row>
        <row r="1093">
          <cell r="B1093">
            <v>270.94862499999999</v>
          </cell>
          <cell r="D1093">
            <v>5.2066940520446092</v>
          </cell>
        </row>
        <row r="1094">
          <cell r="B1094">
            <v>270.973456</v>
          </cell>
          <cell r="D1094">
            <v>5.2067211895910779</v>
          </cell>
        </row>
        <row r="1095">
          <cell r="B1095">
            <v>270.99859999999995</v>
          </cell>
          <cell r="D1095">
            <v>5.2067516728624534</v>
          </cell>
        </row>
        <row r="1096">
          <cell r="B1096">
            <v>271.02782199999996</v>
          </cell>
          <cell r="D1096">
            <v>5.206789591078067</v>
          </cell>
        </row>
        <row r="1097">
          <cell r="B1097">
            <v>271.05696399999999</v>
          </cell>
          <cell r="D1097">
            <v>5.2068308550185876</v>
          </cell>
        </row>
        <row r="1098">
          <cell r="B1098">
            <v>271.082425</v>
          </cell>
          <cell r="D1098">
            <v>5.2068706319702605</v>
          </cell>
        </row>
        <row r="1099">
          <cell r="B1099">
            <v>271.10719499999999</v>
          </cell>
          <cell r="D1099">
            <v>5.2069152416356879</v>
          </cell>
        </row>
        <row r="1100">
          <cell r="B1100">
            <v>271.13165499999997</v>
          </cell>
          <cell r="D1100">
            <v>5.2069702602230485</v>
          </cell>
        </row>
        <row r="1101">
          <cell r="B1101">
            <v>271.15700899999996</v>
          </cell>
          <cell r="D1101">
            <v>5.2070338289962823</v>
          </cell>
        </row>
        <row r="1102">
          <cell r="B1102">
            <v>271.18523299999998</v>
          </cell>
          <cell r="D1102">
            <v>5.2071200743494428</v>
          </cell>
        </row>
        <row r="1103">
          <cell r="B1103">
            <v>271.21551099999999</v>
          </cell>
          <cell r="D1103">
            <v>5.2072148698884755</v>
          </cell>
        </row>
        <row r="1104">
          <cell r="B1104">
            <v>271.240048</v>
          </cell>
          <cell r="D1104">
            <v>5.2073081784386615</v>
          </cell>
        </row>
        <row r="1105">
          <cell r="B1105">
            <v>271.26507599999997</v>
          </cell>
          <cell r="D1105">
            <v>5.2074148698884759</v>
          </cell>
        </row>
        <row r="1106">
          <cell r="B1106">
            <v>271.28998799999999</v>
          </cell>
          <cell r="D1106">
            <v>5.2075282527881042</v>
          </cell>
        </row>
        <row r="1107">
          <cell r="B1107">
            <v>271.31457799999998</v>
          </cell>
          <cell r="D1107">
            <v>5.2076438661710034</v>
          </cell>
        </row>
        <row r="1108">
          <cell r="B1108">
            <v>271.33997899999997</v>
          </cell>
          <cell r="D1108">
            <v>5.2077561338289966</v>
          </cell>
        </row>
        <row r="1109">
          <cell r="B1109">
            <v>271.36957200000001</v>
          </cell>
          <cell r="D1109">
            <v>5.2078873605947953</v>
          </cell>
        </row>
        <row r="1110">
          <cell r="B1110">
            <v>271.39840099999998</v>
          </cell>
          <cell r="D1110">
            <v>5.2080382899628255</v>
          </cell>
        </row>
        <row r="1111">
          <cell r="B1111">
            <v>271.42330599999997</v>
          </cell>
          <cell r="D1111">
            <v>5.2081784386617098</v>
          </cell>
        </row>
        <row r="1112">
          <cell r="B1112">
            <v>271.448804</v>
          </cell>
          <cell r="D1112">
            <v>5.2083256505576205</v>
          </cell>
        </row>
        <row r="1113">
          <cell r="B1113">
            <v>271.473749</v>
          </cell>
          <cell r="D1113">
            <v>5.2084795539033459</v>
          </cell>
        </row>
        <row r="1114">
          <cell r="B1114">
            <v>271.49860799999999</v>
          </cell>
          <cell r="D1114">
            <v>5.2086553903345729</v>
          </cell>
        </row>
        <row r="1115">
          <cell r="B1115">
            <v>271.52768599999996</v>
          </cell>
          <cell r="D1115">
            <v>5.2088814126394052</v>
          </cell>
        </row>
        <row r="1116">
          <cell r="B1116">
            <v>271.55760899999996</v>
          </cell>
          <cell r="D1116">
            <v>5.2091360594795537</v>
          </cell>
        </row>
        <row r="1117">
          <cell r="B1117">
            <v>271.58241999999996</v>
          </cell>
          <cell r="D1117">
            <v>5.2093698884758366</v>
          </cell>
        </row>
        <row r="1118">
          <cell r="B1118">
            <v>271.60688799999997</v>
          </cell>
          <cell r="D1118">
            <v>5.2096219330855016</v>
          </cell>
        </row>
        <row r="1119">
          <cell r="B1119">
            <v>271.631866</v>
          </cell>
          <cell r="D1119">
            <v>5.2098985130111526</v>
          </cell>
        </row>
        <row r="1120">
          <cell r="B1120">
            <v>271.65752999999995</v>
          </cell>
          <cell r="D1120">
            <v>5.2102167286245358</v>
          </cell>
        </row>
        <row r="1121">
          <cell r="B1121">
            <v>271.68641699999995</v>
          </cell>
          <cell r="D1121">
            <v>5.2106241635687729</v>
          </cell>
        </row>
        <row r="1122">
          <cell r="B1122">
            <v>271.716071</v>
          </cell>
          <cell r="D1122">
            <v>5.2110431226765801</v>
          </cell>
        </row>
        <row r="1123">
          <cell r="B1123">
            <v>271.74035199999997</v>
          </cell>
          <cell r="D1123">
            <v>5.2114133828996279</v>
          </cell>
        </row>
        <row r="1124">
          <cell r="B1124">
            <v>271.765378</v>
          </cell>
          <cell r="D1124">
            <v>5.2117472118959105</v>
          </cell>
        </row>
        <row r="1125">
          <cell r="B1125">
            <v>271.79112599999996</v>
          </cell>
          <cell r="D1125">
            <v>5.2120724907063201</v>
          </cell>
        </row>
        <row r="1126">
          <cell r="B1126">
            <v>271.81520599999999</v>
          </cell>
          <cell r="D1126">
            <v>5.2124074349442377</v>
          </cell>
        </row>
        <row r="1127">
          <cell r="B1127">
            <v>271.83979199999999</v>
          </cell>
          <cell r="D1127">
            <v>5.2127460966542749</v>
          </cell>
        </row>
        <row r="1128">
          <cell r="B1128">
            <v>271.86962999999997</v>
          </cell>
          <cell r="D1128">
            <v>5.2131821561338292</v>
          </cell>
        </row>
        <row r="1129">
          <cell r="B1129">
            <v>271.89867199999998</v>
          </cell>
          <cell r="D1129">
            <v>5.2136312267657994</v>
          </cell>
        </row>
        <row r="1130">
          <cell r="B1130">
            <v>271.92393599999997</v>
          </cell>
          <cell r="D1130">
            <v>5.2140375464684015</v>
          </cell>
        </row>
        <row r="1131">
          <cell r="B1131">
            <v>271.94878699999998</v>
          </cell>
          <cell r="D1131">
            <v>5.2144546468401485</v>
          </cell>
        </row>
        <row r="1132">
          <cell r="B1132">
            <v>271.97345899999999</v>
          </cell>
          <cell r="D1132">
            <v>5.2149174721189588</v>
          </cell>
        </row>
        <row r="1133">
          <cell r="B1133">
            <v>271.99948799999999</v>
          </cell>
          <cell r="D1133">
            <v>5.2153866171003713</v>
          </cell>
        </row>
        <row r="1134">
          <cell r="B1134">
            <v>272.028052</v>
          </cell>
          <cell r="D1134">
            <v>5.2158892193308555</v>
          </cell>
        </row>
        <row r="1135">
          <cell r="B1135">
            <v>272.05637099999996</v>
          </cell>
          <cell r="D1135">
            <v>5.2163881040892193</v>
          </cell>
        </row>
        <row r="1136">
          <cell r="B1136">
            <v>272.08159999999998</v>
          </cell>
          <cell r="D1136">
            <v>5.2168918215613385</v>
          </cell>
        </row>
        <row r="1137">
          <cell r="B1137">
            <v>272.107148</v>
          </cell>
          <cell r="D1137">
            <v>5.2174293680297401</v>
          </cell>
        </row>
        <row r="1138">
          <cell r="B1138">
            <v>272.13213399999995</v>
          </cell>
          <cell r="D1138">
            <v>5.2179639405204457</v>
          </cell>
        </row>
        <row r="1139">
          <cell r="B1139">
            <v>272.15731799999998</v>
          </cell>
          <cell r="D1139">
            <v>5.2184788104089215</v>
          </cell>
        </row>
        <row r="1140">
          <cell r="B1140">
            <v>272.18650739999998</v>
          </cell>
          <cell r="D1140">
            <v>5.2190312267657992</v>
          </cell>
        </row>
        <row r="1141">
          <cell r="B1141">
            <v>272.2163319</v>
          </cell>
          <cell r="D1141">
            <v>5.2195687732342009</v>
          </cell>
        </row>
        <row r="1142">
          <cell r="B1142">
            <v>272.24063949999999</v>
          </cell>
          <cell r="D1142">
            <v>5.2200245353159849</v>
          </cell>
        </row>
        <row r="1143">
          <cell r="B1143">
            <v>272.26538739999995</v>
          </cell>
          <cell r="D1143">
            <v>5.2205223048327136</v>
          </cell>
        </row>
        <row r="1144">
          <cell r="B1144">
            <v>272.29046819999996</v>
          </cell>
          <cell r="D1144">
            <v>5.221011895910781</v>
          </cell>
        </row>
        <row r="1145">
          <cell r="B1145">
            <v>272.31613819999995</v>
          </cell>
          <cell r="D1145">
            <v>5.2214743494423796</v>
          </cell>
        </row>
        <row r="1146">
          <cell r="B1146">
            <v>272.34020559999999</v>
          </cell>
          <cell r="D1146">
            <v>5.2219910780669148</v>
          </cell>
        </row>
        <row r="1147">
          <cell r="B1147">
            <v>272.36979909999997</v>
          </cell>
          <cell r="D1147">
            <v>5.2226412639405204</v>
          </cell>
        </row>
        <row r="1148">
          <cell r="B1148">
            <v>272.399542</v>
          </cell>
          <cell r="D1148">
            <v>5.2233531598513014</v>
          </cell>
        </row>
        <row r="1149">
          <cell r="B1149">
            <v>272.42381939999996</v>
          </cell>
          <cell r="D1149">
            <v>5.2239405204460967</v>
          </cell>
        </row>
        <row r="1150">
          <cell r="B1150">
            <v>272.44922589999999</v>
          </cell>
          <cell r="D1150">
            <v>5.2245104089219332</v>
          </cell>
        </row>
        <row r="1151">
          <cell r="B1151">
            <v>272.47421299999996</v>
          </cell>
          <cell r="D1151">
            <v>5.2251137546468405</v>
          </cell>
        </row>
        <row r="1152">
          <cell r="B1152">
            <v>272.4991847</v>
          </cell>
          <cell r="D1152">
            <v>5.225786617100372</v>
          </cell>
        </row>
        <row r="1153">
          <cell r="B1153">
            <v>272.52800779999995</v>
          </cell>
          <cell r="D1153">
            <v>5.2265185873605944</v>
          </cell>
        </row>
        <row r="1154">
          <cell r="B1154">
            <v>272.55749409999999</v>
          </cell>
          <cell r="D1154">
            <v>5.2272505576208177</v>
          </cell>
        </row>
        <row r="1155">
          <cell r="B1155">
            <v>272.5817255</v>
          </cell>
          <cell r="D1155">
            <v>5.2278966542750931</v>
          </cell>
        </row>
        <row r="1156">
          <cell r="B1156">
            <v>272.60690299999999</v>
          </cell>
          <cell r="D1156">
            <v>5.2285464684014871</v>
          </cell>
        </row>
        <row r="1157">
          <cell r="B1157">
            <v>272.63273939999999</v>
          </cell>
          <cell r="D1157">
            <v>5.2292040892193308</v>
          </cell>
        </row>
        <row r="1158">
          <cell r="B1158">
            <v>272.65777109999999</v>
          </cell>
          <cell r="D1158">
            <v>5.2298717472118961</v>
          </cell>
        </row>
        <row r="1159">
          <cell r="B1159">
            <v>272.68745419999999</v>
          </cell>
          <cell r="D1159">
            <v>5.2306416356877321</v>
          </cell>
        </row>
        <row r="1160">
          <cell r="B1160">
            <v>272.71589719999997</v>
          </cell>
          <cell r="D1160">
            <v>5.2314390334572494</v>
          </cell>
        </row>
        <row r="1161">
          <cell r="B1161">
            <v>272.74065259999998</v>
          </cell>
          <cell r="D1161">
            <v>5.2321197026022306</v>
          </cell>
        </row>
        <row r="1162">
          <cell r="B1162">
            <v>272.76549299999999</v>
          </cell>
          <cell r="D1162">
            <v>5.2327643122676584</v>
          </cell>
        </row>
        <row r="1163">
          <cell r="B1163">
            <v>272.79141239999996</v>
          </cell>
          <cell r="D1163">
            <v>5.2333728624535318</v>
          </cell>
        </row>
        <row r="1164">
          <cell r="B1164">
            <v>272.81606489999996</v>
          </cell>
          <cell r="D1164">
            <v>5.2340301115241639</v>
          </cell>
        </row>
        <row r="1165">
          <cell r="B1165">
            <v>272.840757</v>
          </cell>
          <cell r="D1165">
            <v>5.2346617100371748</v>
          </cell>
        </row>
        <row r="1166">
          <cell r="B1166">
            <v>272.87024399999996</v>
          </cell>
          <cell r="D1166">
            <v>5.2353732342007433</v>
          </cell>
        </row>
        <row r="1167">
          <cell r="B1167">
            <v>272.8993122</v>
          </cell>
          <cell r="D1167">
            <v>5.2361847583643124</v>
          </cell>
        </row>
        <row r="1168">
          <cell r="B1168">
            <v>272.92356389999998</v>
          </cell>
          <cell r="D1168">
            <v>5.2369022304832713</v>
          </cell>
        </row>
        <row r="1169">
          <cell r="B1169">
            <v>272.94879109999999</v>
          </cell>
          <cell r="D1169">
            <v>5.2376078066914502</v>
          </cell>
        </row>
        <row r="1170">
          <cell r="B1170">
            <v>272.97402779999999</v>
          </cell>
          <cell r="D1170">
            <v>5.2382907063197024</v>
          </cell>
        </row>
        <row r="1171">
          <cell r="B1171">
            <v>272.99966869999997</v>
          </cell>
          <cell r="D1171">
            <v>5.2389557620817842</v>
          </cell>
        </row>
        <row r="1172">
          <cell r="B1172">
            <v>273.02826529999999</v>
          </cell>
          <cell r="D1172">
            <v>5.2396457249070636</v>
          </cell>
        </row>
        <row r="1173">
          <cell r="B1173">
            <v>273.05764188999996</v>
          </cell>
          <cell r="D1173">
            <v>5.2403319702602236</v>
          </cell>
        </row>
        <row r="1174">
          <cell r="B1174">
            <v>273.08300187999998</v>
          </cell>
          <cell r="D1174">
            <v>5.2408936802973978</v>
          </cell>
        </row>
        <row r="1175">
          <cell r="B1175">
            <v>273.10832985999997</v>
          </cell>
          <cell r="D1175">
            <v>5.2414758364312268</v>
          </cell>
        </row>
        <row r="1176">
          <cell r="B1176">
            <v>273.13267284</v>
          </cell>
          <cell r="D1176">
            <v>5.2421843866171001</v>
          </cell>
        </row>
        <row r="1177">
          <cell r="B1177">
            <v>273.15710973199998</v>
          </cell>
          <cell r="D1177">
            <v>5.2429033457249066</v>
          </cell>
        </row>
        <row r="1178">
          <cell r="B1178">
            <v>273.18681117</v>
          </cell>
          <cell r="D1178">
            <v>5.2436579925650557</v>
          </cell>
        </row>
        <row r="1179">
          <cell r="B1179">
            <v>273.21548043999996</v>
          </cell>
          <cell r="D1179">
            <v>5.2443992565055764</v>
          </cell>
        </row>
        <row r="1180">
          <cell r="B1180">
            <v>273.24108373999997</v>
          </cell>
          <cell r="D1180">
            <v>5.2450736059479555</v>
          </cell>
        </row>
        <row r="1181">
          <cell r="B1181">
            <v>273.26580989999997</v>
          </cell>
          <cell r="D1181">
            <v>5.2457828996282529</v>
          </cell>
        </row>
        <row r="1182">
          <cell r="B1182">
            <v>273.2910316</v>
          </cell>
          <cell r="D1182">
            <v>5.2464910780669145</v>
          </cell>
        </row>
        <row r="1183">
          <cell r="B1183">
            <v>273.31644119999999</v>
          </cell>
          <cell r="D1183">
            <v>5.2471011152416356</v>
          </cell>
        </row>
        <row r="1184">
          <cell r="B1184">
            <v>273.34117279999998</v>
          </cell>
          <cell r="D1184">
            <v>5.2477208178438666</v>
          </cell>
        </row>
        <row r="1185">
          <cell r="B1185">
            <v>273.36998919999996</v>
          </cell>
          <cell r="D1185">
            <v>5.2484282527881039</v>
          </cell>
        </row>
        <row r="1186">
          <cell r="B1186">
            <v>273.3992887</v>
          </cell>
          <cell r="D1186">
            <v>5.2492040892193312</v>
          </cell>
        </row>
        <row r="1187">
          <cell r="B1187">
            <v>273.42397299999999</v>
          </cell>
          <cell r="D1187">
            <v>5.2499007434944236</v>
          </cell>
        </row>
        <row r="1188">
          <cell r="B1188">
            <v>273.4493951</v>
          </cell>
          <cell r="D1188">
            <v>5.2506553903345727</v>
          </cell>
        </row>
        <row r="1189">
          <cell r="B1189">
            <v>273.47444259999997</v>
          </cell>
          <cell r="D1189">
            <v>5.2514144981412638</v>
          </cell>
        </row>
        <row r="1190">
          <cell r="B1190">
            <v>273.49928019999999</v>
          </cell>
          <cell r="D1190">
            <v>5.2521115241635687</v>
          </cell>
        </row>
        <row r="1191">
          <cell r="B1191">
            <v>273.52882899999997</v>
          </cell>
          <cell r="D1191">
            <v>5.2529130111524163</v>
          </cell>
        </row>
        <row r="1192">
          <cell r="B1192">
            <v>273.55814019999997</v>
          </cell>
          <cell r="D1192">
            <v>5.2536490706319698</v>
          </cell>
        </row>
        <row r="1193">
          <cell r="B1193">
            <v>273.58313099999998</v>
          </cell>
          <cell r="D1193">
            <v>5.2542498141263945</v>
          </cell>
        </row>
        <row r="1194">
          <cell r="B1194">
            <v>273.60774739999999</v>
          </cell>
          <cell r="D1194">
            <v>5.2549219330855017</v>
          </cell>
        </row>
        <row r="1195">
          <cell r="B1195">
            <v>273.63276359999998</v>
          </cell>
          <cell r="D1195">
            <v>5.2555583643122681</v>
          </cell>
        </row>
        <row r="1196">
          <cell r="B1196">
            <v>273.65785529999999</v>
          </cell>
          <cell r="D1196">
            <v>5.2561776951672865</v>
          </cell>
        </row>
        <row r="1197">
          <cell r="B1197">
            <v>273.68763859999996</v>
          </cell>
          <cell r="D1197">
            <v>5.2569003717472116</v>
          </cell>
        </row>
        <row r="1198">
          <cell r="B1198">
            <v>273.71628079999999</v>
          </cell>
          <cell r="D1198">
            <v>5.2576565055762083</v>
          </cell>
        </row>
        <row r="1199">
          <cell r="B1199">
            <v>273.74074419999999</v>
          </cell>
          <cell r="D1199">
            <v>5.2583695167286244</v>
          </cell>
        </row>
        <row r="1200">
          <cell r="B1200">
            <v>273.7662019</v>
          </cell>
          <cell r="D1200">
            <v>5.2590193308550184</v>
          </cell>
        </row>
        <row r="1201">
          <cell r="B1201">
            <v>273.79082979999998</v>
          </cell>
          <cell r="D1201">
            <v>5.2596327137546472</v>
          </cell>
        </row>
        <row r="1202">
          <cell r="B1202">
            <v>273.81608739999996</v>
          </cell>
          <cell r="D1202">
            <v>5.260336431226766</v>
          </cell>
        </row>
        <row r="1203">
          <cell r="B1203">
            <v>273.84170949999998</v>
          </cell>
          <cell r="D1203">
            <v>5.2610925650557618</v>
          </cell>
        </row>
        <row r="1204">
          <cell r="B1204">
            <v>273.87106989999995</v>
          </cell>
          <cell r="D1204">
            <v>5.2619078066914495</v>
          </cell>
        </row>
        <row r="1205">
          <cell r="B1205">
            <v>273.90029599999997</v>
          </cell>
          <cell r="D1205">
            <v>5.2627171003717468</v>
          </cell>
        </row>
        <row r="1206">
          <cell r="B1206">
            <v>273.92477959999997</v>
          </cell>
          <cell r="D1206">
            <v>5.2634717472118959</v>
          </cell>
        </row>
        <row r="1207">
          <cell r="B1207">
            <v>273.94972780000001</v>
          </cell>
          <cell r="D1207">
            <v>5.2641241635687734</v>
          </cell>
        </row>
        <row r="1208">
          <cell r="B1208">
            <v>273.97491289999999</v>
          </cell>
          <cell r="D1208">
            <v>5.2647802973977695</v>
          </cell>
        </row>
        <row r="1209">
          <cell r="B1209">
            <v>273.9995586</v>
          </cell>
          <cell r="D1209">
            <v>5.265436059479554</v>
          </cell>
        </row>
        <row r="1210">
          <cell r="B1210">
            <v>274.02891369999998</v>
          </cell>
          <cell r="D1210">
            <v>5.2662111524163571</v>
          </cell>
        </row>
        <row r="1211">
          <cell r="B1211">
            <v>274.05876009999997</v>
          </cell>
          <cell r="D1211">
            <v>5.2670576208178437</v>
          </cell>
        </row>
        <row r="1212">
          <cell r="B1212">
            <v>274.08278239999999</v>
          </cell>
          <cell r="D1212">
            <v>5.2677858736059484</v>
          </cell>
        </row>
        <row r="1213">
          <cell r="B1213">
            <v>274.10831239999999</v>
          </cell>
          <cell r="D1213">
            <v>5.2684702602230482</v>
          </cell>
        </row>
        <row r="1214">
          <cell r="B1214">
            <v>274.13350839999998</v>
          </cell>
          <cell r="D1214">
            <v>5.2691736059479553</v>
          </cell>
        </row>
        <row r="1215">
          <cell r="B1215">
            <v>274.15776299999999</v>
          </cell>
          <cell r="D1215">
            <v>5.2698167286245354</v>
          </cell>
        </row>
        <row r="1216">
          <cell r="B1216">
            <v>274.187614</v>
          </cell>
          <cell r="D1216">
            <v>5.2705598513011154</v>
          </cell>
        </row>
        <row r="1217">
          <cell r="B1217">
            <v>274.21714599999996</v>
          </cell>
          <cell r="D1217">
            <v>5.271246468401487</v>
          </cell>
        </row>
        <row r="1218">
          <cell r="B1218">
            <v>274.24203</v>
          </cell>
          <cell r="D1218">
            <v>5.2718553903345722</v>
          </cell>
        </row>
        <row r="1219">
          <cell r="B1219">
            <v>274.26645199999996</v>
          </cell>
          <cell r="D1219">
            <v>5.2725505576208178</v>
          </cell>
        </row>
        <row r="1220">
          <cell r="B1220">
            <v>274.29161899999997</v>
          </cell>
          <cell r="D1220">
            <v>5.2732193308550181</v>
          </cell>
        </row>
        <row r="1221">
          <cell r="B1221">
            <v>274.31627099999997</v>
          </cell>
          <cell r="D1221">
            <v>5.2738498141263941</v>
          </cell>
        </row>
        <row r="1222">
          <cell r="B1222">
            <v>274.34119099999998</v>
          </cell>
          <cell r="D1222">
            <v>5.2744576208178442</v>
          </cell>
        </row>
        <row r="1223">
          <cell r="B1223">
            <v>274.37104799999997</v>
          </cell>
          <cell r="D1223">
            <v>5.2751691449814126</v>
          </cell>
        </row>
        <row r="1224">
          <cell r="B1224">
            <v>274.40006799999998</v>
          </cell>
          <cell r="D1224">
            <v>5.2758148698884755</v>
          </cell>
        </row>
        <row r="1225">
          <cell r="B1225">
            <v>274.42488699999996</v>
          </cell>
          <cell r="D1225">
            <v>5.2763531598513014</v>
          </cell>
        </row>
        <row r="1226">
          <cell r="B1226">
            <v>274.45045799999997</v>
          </cell>
          <cell r="D1226">
            <v>5.2770074349442382</v>
          </cell>
        </row>
        <row r="1227">
          <cell r="B1227">
            <v>274.475008</v>
          </cell>
          <cell r="D1227">
            <v>5.2776550185873603</v>
          </cell>
        </row>
        <row r="1228">
          <cell r="B1228">
            <v>274.50038799999999</v>
          </cell>
          <cell r="D1228">
            <v>5.2783092936802971</v>
          </cell>
        </row>
        <row r="1229">
          <cell r="B1229">
            <v>274.52932199999998</v>
          </cell>
          <cell r="D1229">
            <v>5.279071747211896</v>
          </cell>
        </row>
        <row r="1230">
          <cell r="B1230">
            <v>274.55929399999997</v>
          </cell>
          <cell r="D1230">
            <v>5.279785873605948</v>
          </cell>
        </row>
        <row r="1231">
          <cell r="B1231">
            <v>274.583979</v>
          </cell>
          <cell r="D1231">
            <v>5.2803665427509294</v>
          </cell>
        </row>
        <row r="1232">
          <cell r="B1232">
            <v>274.60836399999999</v>
          </cell>
          <cell r="D1232">
            <v>5.2809981412639404</v>
          </cell>
        </row>
        <row r="1233">
          <cell r="B1233">
            <v>274.63396799999998</v>
          </cell>
          <cell r="D1233">
            <v>5.281557249070632</v>
          </cell>
        </row>
        <row r="1234">
          <cell r="B1234">
            <v>274.65895399999999</v>
          </cell>
          <cell r="D1234">
            <v>5.2820944237918219</v>
          </cell>
        </row>
        <row r="1235">
          <cell r="B1235">
            <v>274.68762199999998</v>
          </cell>
          <cell r="D1235">
            <v>5.2826624535315982</v>
          </cell>
        </row>
        <row r="1236">
          <cell r="B1236">
            <v>274.71643599999999</v>
          </cell>
          <cell r="D1236">
            <v>5.2831866171003714</v>
          </cell>
        </row>
        <row r="1237">
          <cell r="B1237">
            <v>274.741376</v>
          </cell>
          <cell r="D1237">
            <v>5.2836189591078071</v>
          </cell>
        </row>
        <row r="1238">
          <cell r="B1238">
            <v>274.76669399999997</v>
          </cell>
          <cell r="D1238">
            <v>5.2840743494423794</v>
          </cell>
        </row>
        <row r="1239">
          <cell r="B1239">
            <v>274.79173699999996</v>
          </cell>
          <cell r="D1239">
            <v>5.2845334572490703</v>
          </cell>
        </row>
        <row r="1240">
          <cell r="B1240">
            <v>274.816846</v>
          </cell>
          <cell r="D1240">
            <v>5.2849918215613387</v>
          </cell>
        </row>
        <row r="1241">
          <cell r="B1241">
            <v>274.841342</v>
          </cell>
          <cell r="D1241">
            <v>5.285442007434944</v>
          </cell>
        </row>
        <row r="1242">
          <cell r="B1242">
            <v>274.87110300000001</v>
          </cell>
          <cell r="D1242">
            <v>5.2859743494423794</v>
          </cell>
        </row>
        <row r="1243">
          <cell r="B1243">
            <v>274.90031199999999</v>
          </cell>
          <cell r="D1243">
            <v>5.2865973977695164</v>
          </cell>
        </row>
        <row r="1244">
          <cell r="B1244">
            <v>274.925365</v>
          </cell>
          <cell r="D1244">
            <v>5.287165055762082</v>
          </cell>
        </row>
        <row r="1245">
          <cell r="B1245">
            <v>274.95007799999996</v>
          </cell>
          <cell r="D1245">
            <v>5.2877457249070634</v>
          </cell>
        </row>
        <row r="1246">
          <cell r="B1246">
            <v>274.97597999999999</v>
          </cell>
          <cell r="D1246">
            <v>5.2883516728624533</v>
          </cell>
        </row>
        <row r="1247">
          <cell r="B1247">
            <v>275.00008399999996</v>
          </cell>
          <cell r="D1247">
            <v>5.2889962825278811</v>
          </cell>
        </row>
        <row r="1248">
          <cell r="B1248">
            <v>275.03000599999996</v>
          </cell>
          <cell r="D1248">
            <v>5.2898286245353159</v>
          </cell>
        </row>
        <row r="1249">
          <cell r="B1249">
            <v>275.05933399999998</v>
          </cell>
          <cell r="D1249">
            <v>5.2906546468401485</v>
          </cell>
        </row>
        <row r="1250">
          <cell r="B1250">
            <v>275.083482</v>
          </cell>
          <cell r="D1250">
            <v>5.2913111524163572</v>
          </cell>
        </row>
        <row r="1251">
          <cell r="B1251">
            <v>275.10886199999999</v>
          </cell>
          <cell r="D1251">
            <v>5.2921100371747212</v>
          </cell>
        </row>
        <row r="1252">
          <cell r="B1252">
            <v>275.13307999999995</v>
          </cell>
          <cell r="D1252">
            <v>5.2930936802973978</v>
          </cell>
        </row>
        <row r="1253">
          <cell r="B1253">
            <v>275.15881399999995</v>
          </cell>
          <cell r="D1253">
            <v>5.294034944237918</v>
          </cell>
        </row>
        <row r="1254">
          <cell r="B1254">
            <v>275.18749399999996</v>
          </cell>
          <cell r="D1254">
            <v>5.2950936802973976</v>
          </cell>
        </row>
        <row r="1255">
          <cell r="B1255">
            <v>275.21729599999998</v>
          </cell>
          <cell r="D1255">
            <v>5.2962832713754651</v>
          </cell>
        </row>
        <row r="1256">
          <cell r="B1256">
            <v>275.24206899999996</v>
          </cell>
          <cell r="D1256">
            <v>5.2973390334572494</v>
          </cell>
        </row>
        <row r="1257">
          <cell r="B1257">
            <v>275.26770899999997</v>
          </cell>
          <cell r="D1257">
            <v>5.2983643122676582</v>
          </cell>
        </row>
        <row r="1258">
          <cell r="B1258">
            <v>275.29164599999996</v>
          </cell>
          <cell r="D1258">
            <v>5.2993211895910779</v>
          </cell>
        </row>
        <row r="1259">
          <cell r="B1259">
            <v>275.31750199999999</v>
          </cell>
          <cell r="D1259">
            <v>5.3003516728624538</v>
          </cell>
        </row>
        <row r="1260">
          <cell r="B1260">
            <v>275.34259899999995</v>
          </cell>
          <cell r="D1260">
            <v>5.3014282527881038</v>
          </cell>
        </row>
        <row r="1261">
          <cell r="B1261">
            <v>275.37097</v>
          </cell>
          <cell r="D1261">
            <v>5.3027148698884758</v>
          </cell>
        </row>
        <row r="1262">
          <cell r="B1262">
            <v>275.40078999999997</v>
          </cell>
          <cell r="D1262">
            <v>5.3040308550185875</v>
          </cell>
        </row>
        <row r="1263">
          <cell r="B1263">
            <v>275.42554199999995</v>
          </cell>
          <cell r="D1263">
            <v>5.3051858736059483</v>
          </cell>
        </row>
        <row r="1264">
          <cell r="B1264">
            <v>275.45065</v>
          </cell>
          <cell r="D1264">
            <v>5.3064639405204463</v>
          </cell>
        </row>
        <row r="1265">
          <cell r="B1265">
            <v>275.47664099999997</v>
          </cell>
          <cell r="D1265">
            <v>5.3076728624535319</v>
          </cell>
        </row>
        <row r="1266">
          <cell r="B1266">
            <v>275.50122499999998</v>
          </cell>
          <cell r="D1266">
            <v>5.3087710037174718</v>
          </cell>
        </row>
        <row r="1267">
          <cell r="B1267">
            <v>275.53033799999997</v>
          </cell>
          <cell r="D1267">
            <v>5.3100297397769518</v>
          </cell>
        </row>
        <row r="1268">
          <cell r="B1268">
            <v>275.55911099999997</v>
          </cell>
          <cell r="D1268">
            <v>5.311422304832714</v>
          </cell>
        </row>
        <row r="1269">
          <cell r="B1269">
            <v>275.58399199999997</v>
          </cell>
          <cell r="D1269">
            <v>5.3126037174721192</v>
          </cell>
        </row>
        <row r="1270">
          <cell r="B1270">
            <v>275.608904</v>
          </cell>
          <cell r="D1270">
            <v>5.3135509293680299</v>
          </cell>
        </row>
        <row r="1271">
          <cell r="B1271">
            <v>275.63439399999999</v>
          </cell>
          <cell r="D1271">
            <v>5.3144152416356878</v>
          </cell>
        </row>
        <row r="1272">
          <cell r="B1272">
            <v>275.65997799999997</v>
          </cell>
          <cell r="D1272">
            <v>5.3154460966542754</v>
          </cell>
        </row>
        <row r="1273">
          <cell r="B1273">
            <v>275.68821399999996</v>
          </cell>
          <cell r="D1273">
            <v>5.3166747211895906</v>
          </cell>
        </row>
        <row r="1274">
          <cell r="B1274">
            <v>275.71775399999996</v>
          </cell>
          <cell r="D1274">
            <v>5.3178561338289967</v>
          </cell>
        </row>
        <row r="1275">
          <cell r="B1275">
            <v>275.74257</v>
          </cell>
          <cell r="D1275">
            <v>5.3188591078066914</v>
          </cell>
        </row>
        <row r="1276">
          <cell r="B1276">
            <v>275.76820099999998</v>
          </cell>
          <cell r="D1276">
            <v>5.31985873605948</v>
          </cell>
        </row>
        <row r="1277">
          <cell r="B1277">
            <v>275.79290199999997</v>
          </cell>
          <cell r="D1277">
            <v>5.3208052044609664</v>
          </cell>
        </row>
        <row r="1278">
          <cell r="B1278">
            <v>275.81858999999997</v>
          </cell>
          <cell r="D1278">
            <v>5.3217081784386622</v>
          </cell>
        </row>
        <row r="1279">
          <cell r="B1279">
            <v>275.84404999999998</v>
          </cell>
          <cell r="D1279">
            <v>5.3226237918215613</v>
          </cell>
        </row>
        <row r="1280">
          <cell r="B1280">
            <v>275.87313799999998</v>
          </cell>
          <cell r="D1280">
            <v>5.3238256505576205</v>
          </cell>
        </row>
        <row r="1281">
          <cell r="B1281">
            <v>275.90156899999999</v>
          </cell>
          <cell r="D1281">
            <v>5.3251234200743491</v>
          </cell>
        </row>
        <row r="1282">
          <cell r="B1282">
            <v>275.926445</v>
          </cell>
          <cell r="D1282">
            <v>5.3259747211895911</v>
          </cell>
        </row>
        <row r="1283">
          <cell r="B1283">
            <v>275.95129199999997</v>
          </cell>
          <cell r="D1283">
            <v>5.3267669144981413</v>
          </cell>
        </row>
        <row r="1284">
          <cell r="B1284">
            <v>275.97606299999995</v>
          </cell>
          <cell r="D1284">
            <v>5.3275628252788101</v>
          </cell>
        </row>
        <row r="1285">
          <cell r="B1285">
            <v>276.00115599999998</v>
          </cell>
          <cell r="D1285">
            <v>5.3284371747211896</v>
          </cell>
        </row>
        <row r="1286">
          <cell r="B1286">
            <v>276.03053399999999</v>
          </cell>
          <cell r="D1286">
            <v>5.3295721189591081</v>
          </cell>
        </row>
        <row r="1287">
          <cell r="B1287">
            <v>276.06086399999998</v>
          </cell>
          <cell r="D1287">
            <v>5.3310297397769517</v>
          </cell>
        </row>
        <row r="1288">
          <cell r="B1288">
            <v>276.08569999999997</v>
          </cell>
          <cell r="D1288">
            <v>5.3327628252788104</v>
          </cell>
        </row>
        <row r="1289">
          <cell r="B1289">
            <v>276.11004299999996</v>
          </cell>
          <cell r="D1289">
            <v>5.3350609665427511</v>
          </cell>
        </row>
        <row r="1290">
          <cell r="B1290">
            <v>276.13591399999996</v>
          </cell>
          <cell r="D1290">
            <v>5.3383661710037176</v>
          </cell>
        </row>
        <row r="1291">
          <cell r="B1291">
            <v>276.16065199999997</v>
          </cell>
          <cell r="D1291">
            <v>5.3433539033457249</v>
          </cell>
        </row>
        <row r="1292">
          <cell r="B1292">
            <v>276.18904999999995</v>
          </cell>
          <cell r="D1292">
            <v>5.3510312267657989</v>
          </cell>
        </row>
        <row r="1293">
          <cell r="B1293">
            <v>276.21765999999997</v>
          </cell>
          <cell r="D1293">
            <v>5.3588747211895909</v>
          </cell>
        </row>
        <row r="1294">
          <cell r="B1294">
            <v>276.24326299999996</v>
          </cell>
          <cell r="D1294">
            <v>5.3639680297397767</v>
          </cell>
        </row>
        <row r="1295">
          <cell r="B1295">
            <v>276.26903599999997</v>
          </cell>
          <cell r="D1295">
            <v>5.3678672862453531</v>
          </cell>
        </row>
        <row r="1296">
          <cell r="B1296">
            <v>276.29369399999996</v>
          </cell>
          <cell r="D1296">
            <v>5.3713018587360599</v>
          </cell>
        </row>
        <row r="1297">
          <cell r="B1297">
            <v>276.318445</v>
          </cell>
          <cell r="D1297">
            <v>5.3728635687732345</v>
          </cell>
        </row>
        <row r="1298">
          <cell r="B1298">
            <v>276.343817</v>
          </cell>
          <cell r="D1298">
            <v>5.3745769516728625</v>
          </cell>
        </row>
        <row r="1299">
          <cell r="B1299">
            <v>276.37248</v>
          </cell>
          <cell r="D1299">
            <v>5.3762033457249068</v>
          </cell>
        </row>
        <row r="1300">
          <cell r="B1300">
            <v>276.40182199999998</v>
          </cell>
          <cell r="D1300">
            <v>5.377456505576208</v>
          </cell>
        </row>
        <row r="1301">
          <cell r="B1301">
            <v>276.42689899999999</v>
          </cell>
          <cell r="D1301">
            <v>5.3782509293680301</v>
          </cell>
        </row>
        <row r="1302">
          <cell r="B1302">
            <v>276.452832</v>
          </cell>
          <cell r="D1302">
            <v>5.3789353159851299</v>
          </cell>
        </row>
        <row r="1303">
          <cell r="B1303">
            <v>276.47805899999997</v>
          </cell>
          <cell r="D1303">
            <v>5.3795944237918212</v>
          </cell>
        </row>
        <row r="1304">
          <cell r="B1304">
            <v>276.50126299999999</v>
          </cell>
          <cell r="D1304">
            <v>5.3806312267657992</v>
          </cell>
        </row>
        <row r="1305">
          <cell r="B1305">
            <v>276.53100799999999</v>
          </cell>
          <cell r="D1305">
            <v>5.3817840148698881</v>
          </cell>
        </row>
        <row r="1306">
          <cell r="B1306">
            <v>276.55973999999998</v>
          </cell>
          <cell r="D1306">
            <v>5.3828104089219329</v>
          </cell>
        </row>
        <row r="1307">
          <cell r="B1307">
            <v>276.58570599999996</v>
          </cell>
          <cell r="D1307">
            <v>5.383603717472119</v>
          </cell>
        </row>
        <row r="1308">
          <cell r="B1308">
            <v>276.61091599999997</v>
          </cell>
          <cell r="D1308">
            <v>5.3845059479553905</v>
          </cell>
        </row>
        <row r="1309">
          <cell r="B1309">
            <v>276.63530299999996</v>
          </cell>
          <cell r="D1309">
            <v>5.3851687732342004</v>
          </cell>
        </row>
        <row r="1310">
          <cell r="B1310">
            <v>276.66058599999997</v>
          </cell>
          <cell r="D1310">
            <v>5.3856836431226762</v>
          </cell>
        </row>
        <row r="1311">
          <cell r="B1311">
            <v>276.69058999999999</v>
          </cell>
          <cell r="D1311">
            <v>5.3861962825278811</v>
          </cell>
        </row>
        <row r="1312">
          <cell r="B1312">
            <v>276.71914499999997</v>
          </cell>
          <cell r="D1312">
            <v>5.3865390334572494</v>
          </cell>
        </row>
        <row r="1313">
          <cell r="B1313">
            <v>276.74328199999997</v>
          </cell>
          <cell r="D1313">
            <v>5.3868509293680296</v>
          </cell>
        </row>
        <row r="1314">
          <cell r="B1314">
            <v>276.76851199999999</v>
          </cell>
          <cell r="D1314">
            <v>5.3870773234200744</v>
          </cell>
        </row>
        <row r="1315">
          <cell r="B1315">
            <v>276.794329</v>
          </cell>
          <cell r="D1315">
            <v>5.3872066914498138</v>
          </cell>
        </row>
        <row r="1316">
          <cell r="B1316">
            <v>276.81835899999999</v>
          </cell>
          <cell r="D1316">
            <v>5.3873092936802971</v>
          </cell>
        </row>
        <row r="1317">
          <cell r="B1317">
            <v>276.84381099999996</v>
          </cell>
          <cell r="D1317">
            <v>5.3874263940520448</v>
          </cell>
        </row>
        <row r="1318">
          <cell r="B1318">
            <v>276.873358</v>
          </cell>
          <cell r="D1318">
            <v>5.3875234200743494</v>
          </cell>
        </row>
        <row r="1319">
          <cell r="B1319">
            <v>276.90215599999999</v>
          </cell>
          <cell r="D1319">
            <v>5.3875918215613385</v>
          </cell>
        </row>
        <row r="1320">
          <cell r="B1320">
            <v>276.92764</v>
          </cell>
          <cell r="D1320">
            <v>5.3876118959107808</v>
          </cell>
        </row>
        <row r="1321">
          <cell r="B1321">
            <v>276.952744</v>
          </cell>
          <cell r="D1321">
            <v>5.3875903345724909</v>
          </cell>
        </row>
        <row r="1322">
          <cell r="B1322">
            <v>276.977327</v>
          </cell>
          <cell r="D1322">
            <v>5.3875713754646846</v>
          </cell>
        </row>
        <row r="1323">
          <cell r="B1323">
            <v>277.00227999999998</v>
          </cell>
          <cell r="D1323">
            <v>5.3875486988847587</v>
          </cell>
        </row>
        <row r="1324">
          <cell r="B1324">
            <v>277.03175599999997</v>
          </cell>
          <cell r="D1324">
            <v>5.3875256505576203</v>
          </cell>
        </row>
        <row r="1325">
          <cell r="B1325">
            <v>277.06136199999997</v>
          </cell>
          <cell r="D1325">
            <v>5.3874249070631972</v>
          </cell>
        </row>
        <row r="1326">
          <cell r="B1326">
            <v>277.08497699999998</v>
          </cell>
          <cell r="D1326">
            <v>5.3871617100371747</v>
          </cell>
        </row>
        <row r="1327">
          <cell r="B1327">
            <v>277.11079599999999</v>
          </cell>
          <cell r="D1327">
            <v>5.3868802973977692</v>
          </cell>
        </row>
        <row r="1328">
          <cell r="B1328">
            <v>277.13671499999998</v>
          </cell>
          <cell r="D1328">
            <v>5.3865799256505573</v>
          </cell>
        </row>
        <row r="1329">
          <cell r="B1329">
            <v>277.16177599999997</v>
          </cell>
          <cell r="D1329">
            <v>5.3863278810408923</v>
          </cell>
        </row>
        <row r="1330">
          <cell r="B1330">
            <v>277.19084199999998</v>
          </cell>
          <cell r="D1330">
            <v>5.3860810408921935</v>
          </cell>
        </row>
        <row r="1331">
          <cell r="B1331">
            <v>277.22001599999999</v>
          </cell>
          <cell r="D1331">
            <v>5.3858646840148703</v>
          </cell>
        </row>
        <row r="1332">
          <cell r="B1332">
            <v>277.24476399999998</v>
          </cell>
          <cell r="D1332">
            <v>5.3857085501858739</v>
          </cell>
        </row>
        <row r="1333">
          <cell r="B1333">
            <v>277.26916399999999</v>
          </cell>
          <cell r="D1333">
            <v>5.3855542750929368</v>
          </cell>
        </row>
        <row r="1334">
          <cell r="B1334">
            <v>277.29451</v>
          </cell>
          <cell r="D1334">
            <v>5.3853553903345723</v>
          </cell>
        </row>
        <row r="1335">
          <cell r="B1335">
            <v>277.31982999999997</v>
          </cell>
          <cell r="D1335">
            <v>5.3851286245353158</v>
          </cell>
        </row>
        <row r="1336">
          <cell r="B1336">
            <v>277.34441999999996</v>
          </cell>
          <cell r="D1336">
            <v>5.3849055762081788</v>
          </cell>
        </row>
        <row r="1337">
          <cell r="B1337">
            <v>277.37434299999995</v>
          </cell>
          <cell r="D1337">
            <v>5.3846260223048326</v>
          </cell>
        </row>
        <row r="1338">
          <cell r="B1338">
            <v>277.40356599999996</v>
          </cell>
          <cell r="D1338">
            <v>5.3842944237918218</v>
          </cell>
        </row>
        <row r="1339">
          <cell r="B1339">
            <v>277.42852099999999</v>
          </cell>
          <cell r="D1339">
            <v>5.3839605947955391</v>
          </cell>
        </row>
        <row r="1340">
          <cell r="B1340">
            <v>277.45252799999997</v>
          </cell>
          <cell r="D1340">
            <v>5.3835732342007434</v>
          </cell>
        </row>
        <row r="1341">
          <cell r="B1341">
            <v>277.47851599999996</v>
          </cell>
          <cell r="D1341">
            <v>5.3831319702602229</v>
          </cell>
        </row>
        <row r="1342">
          <cell r="B1342">
            <v>277.50351599999999</v>
          </cell>
          <cell r="D1342">
            <v>5.3826624535315988</v>
          </cell>
        </row>
        <row r="1343">
          <cell r="B1343">
            <v>277.53187399999996</v>
          </cell>
          <cell r="D1343">
            <v>5.3820788104089221</v>
          </cell>
        </row>
        <row r="1344">
          <cell r="B1344">
            <v>277.56071699999995</v>
          </cell>
          <cell r="D1344">
            <v>5.3813888475836436</v>
          </cell>
        </row>
        <row r="1345">
          <cell r="B1345">
            <v>277.586207</v>
          </cell>
          <cell r="D1345">
            <v>5.3806371747211896</v>
          </cell>
        </row>
        <row r="1346">
          <cell r="B1346">
            <v>277.61101199999996</v>
          </cell>
          <cell r="D1346">
            <v>5.3797710037174724</v>
          </cell>
        </row>
        <row r="1347">
          <cell r="B1347">
            <v>277.63702799999999</v>
          </cell>
          <cell r="D1347">
            <v>5.378679925650558</v>
          </cell>
        </row>
        <row r="1348">
          <cell r="B1348">
            <v>277.66157399999997</v>
          </cell>
          <cell r="D1348">
            <v>5.3774412639405202</v>
          </cell>
        </row>
        <row r="1349">
          <cell r="B1349">
            <v>277.69062199999996</v>
          </cell>
          <cell r="D1349">
            <v>5.3756561338289961</v>
          </cell>
        </row>
        <row r="1350">
          <cell r="B1350">
            <v>277.71950799999996</v>
          </cell>
          <cell r="D1350">
            <v>5.3738539033457249</v>
          </cell>
        </row>
        <row r="1351">
          <cell r="B1351">
            <v>277.74494699999997</v>
          </cell>
          <cell r="D1351">
            <v>5.3723434944237916</v>
          </cell>
        </row>
        <row r="1352">
          <cell r="B1352">
            <v>277.770442</v>
          </cell>
          <cell r="D1352">
            <v>5.3707598513011154</v>
          </cell>
        </row>
        <row r="1353">
          <cell r="B1353">
            <v>277.79486699999995</v>
          </cell>
          <cell r="D1353">
            <v>5.3689773234200739</v>
          </cell>
        </row>
        <row r="1354">
          <cell r="B1354">
            <v>277.820198</v>
          </cell>
          <cell r="D1354">
            <v>5.3672275092936799</v>
          </cell>
        </row>
        <row r="1355">
          <cell r="B1355">
            <v>277.84537399999999</v>
          </cell>
          <cell r="D1355">
            <v>5.3656412639405202</v>
          </cell>
        </row>
        <row r="1356">
          <cell r="B1356">
            <v>277.87395299999997</v>
          </cell>
          <cell r="D1356">
            <v>5.3636475836431226</v>
          </cell>
        </row>
        <row r="1357">
          <cell r="B1357">
            <v>277.90377699999999</v>
          </cell>
          <cell r="D1357">
            <v>5.3616479553903345</v>
          </cell>
        </row>
        <row r="1358">
          <cell r="B1358">
            <v>277.92925199999996</v>
          </cell>
          <cell r="D1358">
            <v>5.3597501858736063</v>
          </cell>
        </row>
        <row r="1359">
          <cell r="B1359">
            <v>277.95325399999996</v>
          </cell>
          <cell r="D1359">
            <v>5.3578851301115238</v>
          </cell>
        </row>
        <row r="1360">
          <cell r="B1360">
            <v>277.97829199999995</v>
          </cell>
          <cell r="D1360">
            <v>5.3561732342007433</v>
          </cell>
        </row>
        <row r="1361">
          <cell r="B1361">
            <v>278.00417599999997</v>
          </cell>
          <cell r="D1361">
            <v>5.3545561338289964</v>
          </cell>
        </row>
        <row r="1362">
          <cell r="B1362">
            <v>278.03236999999996</v>
          </cell>
          <cell r="D1362">
            <v>5.3526152416356876</v>
          </cell>
        </row>
        <row r="1363">
          <cell r="B1363">
            <v>278.061759</v>
          </cell>
          <cell r="D1363">
            <v>5.3506535315985131</v>
          </cell>
        </row>
        <row r="1364">
          <cell r="B1364">
            <v>278.08725399999997</v>
          </cell>
          <cell r="D1364">
            <v>5.3490081784386616</v>
          </cell>
        </row>
        <row r="1365">
          <cell r="B1365">
            <v>278.112098</v>
          </cell>
          <cell r="D1365">
            <v>5.3474059479553908</v>
          </cell>
        </row>
        <row r="1366">
          <cell r="B1366">
            <v>278.13709999999998</v>
          </cell>
          <cell r="D1366">
            <v>5.3458825278810407</v>
          </cell>
        </row>
        <row r="1367">
          <cell r="B1367">
            <v>278.16132599999997</v>
          </cell>
          <cell r="D1367">
            <v>5.344287732342007</v>
          </cell>
        </row>
        <row r="1368">
          <cell r="B1368">
            <v>278.19028399999996</v>
          </cell>
          <cell r="D1368">
            <v>5.3424843866171008</v>
          </cell>
        </row>
        <row r="1369">
          <cell r="B1369">
            <v>278.21997199999998</v>
          </cell>
          <cell r="D1369">
            <v>5.3406951672862455</v>
          </cell>
        </row>
        <row r="1370">
          <cell r="B1370">
            <v>278.24600899999996</v>
          </cell>
          <cell r="D1370">
            <v>5.3392520446096654</v>
          </cell>
        </row>
        <row r="1371">
          <cell r="B1371">
            <v>278.269882</v>
          </cell>
          <cell r="D1371">
            <v>5.3377078066914496</v>
          </cell>
        </row>
        <row r="1372">
          <cell r="B1372">
            <v>278.29497099999998</v>
          </cell>
          <cell r="D1372">
            <v>5.3362022304832717</v>
          </cell>
        </row>
        <row r="1373">
          <cell r="B1373">
            <v>278.31965199999996</v>
          </cell>
          <cell r="D1373">
            <v>5.3348052044609666</v>
          </cell>
        </row>
        <row r="1374">
          <cell r="B1374">
            <v>278.34513999999996</v>
          </cell>
          <cell r="D1374">
            <v>5.3330877323420074</v>
          </cell>
        </row>
        <row r="1375">
          <cell r="B1375">
            <v>278.374144</v>
          </cell>
          <cell r="D1375">
            <v>5.3312754646840146</v>
          </cell>
        </row>
        <row r="1376">
          <cell r="B1376">
            <v>278.403324</v>
          </cell>
          <cell r="D1376">
            <v>5.3296840148698887</v>
          </cell>
        </row>
        <row r="1377">
          <cell r="B1377">
            <v>278.42866399999997</v>
          </cell>
          <cell r="D1377">
            <v>5.3282208178438664</v>
          </cell>
        </row>
        <row r="1378">
          <cell r="B1378">
            <v>278.45441499999998</v>
          </cell>
          <cell r="D1378">
            <v>5.3266475836431226</v>
          </cell>
        </row>
        <row r="1379">
          <cell r="B1379">
            <v>278.479016</v>
          </cell>
          <cell r="D1379">
            <v>5.3252509293680301</v>
          </cell>
        </row>
        <row r="1380">
          <cell r="B1380">
            <v>278.50352299999997</v>
          </cell>
          <cell r="D1380">
            <v>5.3239687732342009</v>
          </cell>
        </row>
        <row r="1381">
          <cell r="B1381">
            <v>278.53286799999995</v>
          </cell>
          <cell r="D1381">
            <v>5.3222899628252787</v>
          </cell>
        </row>
        <row r="1382">
          <cell r="B1382">
            <v>278.56196199999999</v>
          </cell>
          <cell r="D1382">
            <v>5.3205449814126391</v>
          </cell>
        </row>
        <row r="1383">
          <cell r="B1383">
            <v>278.58707899999996</v>
          </cell>
          <cell r="D1383">
            <v>5.3191921933085506</v>
          </cell>
        </row>
        <row r="1384">
          <cell r="B1384">
            <v>278.61214199999995</v>
          </cell>
          <cell r="D1384">
            <v>5.3178539033457248</v>
          </cell>
        </row>
        <row r="1385">
          <cell r="B1385">
            <v>278.63708199999996</v>
          </cell>
          <cell r="D1385">
            <v>5.3165724907063199</v>
          </cell>
        </row>
        <row r="1386">
          <cell r="B1386">
            <v>278.66267599999998</v>
          </cell>
          <cell r="D1386">
            <v>5.3152881040892197</v>
          </cell>
        </row>
        <row r="1387">
          <cell r="B1387">
            <v>278.691057</v>
          </cell>
          <cell r="D1387">
            <v>5.3136702602230486</v>
          </cell>
        </row>
        <row r="1388">
          <cell r="B1388">
            <v>278.72120899999999</v>
          </cell>
          <cell r="D1388">
            <v>5.3122230483271373</v>
          </cell>
        </row>
        <row r="1389">
          <cell r="B1389">
            <v>278.74530999999996</v>
          </cell>
          <cell r="D1389">
            <v>5.3107557620817847</v>
          </cell>
        </row>
        <row r="1390">
          <cell r="B1390">
            <v>278.77068599999996</v>
          </cell>
          <cell r="D1390">
            <v>5.3093204460966543</v>
          </cell>
        </row>
        <row r="1391">
          <cell r="B1391">
            <v>278.79611</v>
          </cell>
          <cell r="D1391">
            <v>5.3080182156133828</v>
          </cell>
        </row>
        <row r="1392">
          <cell r="B1392">
            <v>278.82052399999998</v>
          </cell>
          <cell r="D1392">
            <v>5.3069237918215615</v>
          </cell>
        </row>
        <row r="1393">
          <cell r="B1393">
            <v>278.84628499999997</v>
          </cell>
          <cell r="D1393">
            <v>5.3057992565055763</v>
          </cell>
        </row>
        <row r="1394">
          <cell r="B1394">
            <v>278.87498999999997</v>
          </cell>
          <cell r="D1394">
            <v>5.3044118959107802</v>
          </cell>
        </row>
        <row r="1395">
          <cell r="B1395">
            <v>278.90385899999995</v>
          </cell>
          <cell r="D1395">
            <v>5.3030527881040896</v>
          </cell>
        </row>
        <row r="1396">
          <cell r="B1396">
            <v>278.92829899999998</v>
          </cell>
          <cell r="D1396">
            <v>5.3018602230483269</v>
          </cell>
        </row>
        <row r="1397">
          <cell r="B1397">
            <v>278.95470499999999</v>
          </cell>
          <cell r="D1397">
            <v>5.30064312267658</v>
          </cell>
        </row>
        <row r="1398">
          <cell r="B1398">
            <v>278.97873999999996</v>
          </cell>
          <cell r="D1398">
            <v>5.2994769516728626</v>
          </cell>
        </row>
        <row r="1399">
          <cell r="B1399">
            <v>279.00421</v>
          </cell>
          <cell r="D1399">
            <v>5.298281040892193</v>
          </cell>
        </row>
        <row r="1400">
          <cell r="B1400">
            <v>279.03274999999996</v>
          </cell>
          <cell r="D1400">
            <v>5.2969650557620813</v>
          </cell>
        </row>
        <row r="1401">
          <cell r="B1401">
            <v>279.06322999999998</v>
          </cell>
          <cell r="D1401">
            <v>5.2958394052044611</v>
          </cell>
        </row>
        <row r="1402">
          <cell r="B1402">
            <v>279.08771899999999</v>
          </cell>
          <cell r="D1402">
            <v>5.2947780669144979</v>
          </cell>
        </row>
        <row r="1403">
          <cell r="B1403">
            <v>279.11316599999998</v>
          </cell>
          <cell r="D1403">
            <v>5.2937498141263939</v>
          </cell>
        </row>
        <row r="1404">
          <cell r="B1404">
            <v>279.13788</v>
          </cell>
          <cell r="D1404">
            <v>5.2927676579925649</v>
          </cell>
        </row>
        <row r="1405">
          <cell r="B1405">
            <v>279.16337999999996</v>
          </cell>
          <cell r="D1405">
            <v>5.2917449814126396</v>
          </cell>
        </row>
        <row r="1406">
          <cell r="B1406">
            <v>279.19241199999999</v>
          </cell>
          <cell r="D1406">
            <v>5.2906349442379179</v>
          </cell>
        </row>
        <row r="1407">
          <cell r="B1407">
            <v>279.22195499999998</v>
          </cell>
          <cell r="D1407">
            <v>5.2896063197026022</v>
          </cell>
        </row>
        <row r="1408">
          <cell r="B1408">
            <v>279.24633</v>
          </cell>
          <cell r="D1408">
            <v>5.2887591078066913</v>
          </cell>
        </row>
        <row r="1409">
          <cell r="B1409">
            <v>279.27083999999996</v>
          </cell>
          <cell r="D1409">
            <v>5.2878189591078071</v>
          </cell>
        </row>
        <row r="1410">
          <cell r="B1410">
            <v>279.29662099999996</v>
          </cell>
          <cell r="D1410">
            <v>5.2869055762081789</v>
          </cell>
        </row>
        <row r="1411">
          <cell r="B1411">
            <v>279.320832</v>
          </cell>
          <cell r="D1411">
            <v>5.2860513011152417</v>
          </cell>
        </row>
        <row r="1412">
          <cell r="B1412">
            <v>279.34644899999995</v>
          </cell>
          <cell r="D1412">
            <v>5.2851970260223045</v>
          </cell>
        </row>
        <row r="1413">
          <cell r="B1413">
            <v>279.37472599999995</v>
          </cell>
          <cell r="D1413">
            <v>5.2841646840148702</v>
          </cell>
        </row>
        <row r="1414">
          <cell r="B1414">
            <v>279.40508499999999</v>
          </cell>
          <cell r="D1414">
            <v>5.2833219330855021</v>
          </cell>
        </row>
        <row r="1415">
          <cell r="B1415">
            <v>279.43068799999998</v>
          </cell>
          <cell r="D1415">
            <v>5.2825375464684017</v>
          </cell>
        </row>
        <row r="1416">
          <cell r="B1416">
            <v>279.45461699999998</v>
          </cell>
          <cell r="D1416">
            <v>5.2817449814126398</v>
          </cell>
        </row>
        <row r="1417">
          <cell r="B1417">
            <v>279.47958999999997</v>
          </cell>
          <cell r="D1417">
            <v>5.280915985130112</v>
          </cell>
        </row>
        <row r="1418">
          <cell r="B1418">
            <v>279.50436499999995</v>
          </cell>
          <cell r="D1418">
            <v>5.2801412639405205</v>
          </cell>
        </row>
        <row r="1419">
          <cell r="B1419">
            <v>279.53335199999998</v>
          </cell>
          <cell r="D1419">
            <v>5.2793970260223047</v>
          </cell>
        </row>
        <row r="1420">
          <cell r="B1420">
            <v>279.56415199999998</v>
          </cell>
          <cell r="D1420">
            <v>5.2786646840148697</v>
          </cell>
        </row>
        <row r="1421">
          <cell r="B1421">
            <v>279.58870999999999</v>
          </cell>
          <cell r="D1421">
            <v>5.2780308550185877</v>
          </cell>
        </row>
        <row r="1422">
          <cell r="B1422">
            <v>279.613156</v>
          </cell>
          <cell r="D1422">
            <v>5.2773765799256509</v>
          </cell>
        </row>
        <row r="1423">
          <cell r="B1423">
            <v>279.63890399999997</v>
          </cell>
          <cell r="D1423">
            <v>5.2766847583643122</v>
          </cell>
        </row>
        <row r="1424">
          <cell r="B1424">
            <v>279.66303599999998</v>
          </cell>
          <cell r="D1424">
            <v>5.2760423791821562</v>
          </cell>
        </row>
        <row r="1425">
          <cell r="B1425">
            <v>279.69214999999997</v>
          </cell>
          <cell r="D1425">
            <v>5.2753226765799255</v>
          </cell>
        </row>
        <row r="1426">
          <cell r="B1426">
            <v>279.72115599999995</v>
          </cell>
          <cell r="D1426">
            <v>5.2746252788104089</v>
          </cell>
        </row>
        <row r="1427">
          <cell r="B1427">
            <v>279.74739399999999</v>
          </cell>
          <cell r="D1427">
            <v>5.2740464684014867</v>
          </cell>
        </row>
        <row r="1428">
          <cell r="B1428">
            <v>279.77224200000001</v>
          </cell>
          <cell r="D1428">
            <v>5.2734089219330853</v>
          </cell>
        </row>
        <row r="1429">
          <cell r="B1429">
            <v>279.79645599999998</v>
          </cell>
          <cell r="D1429">
            <v>5.2727962825278816</v>
          </cell>
        </row>
        <row r="1430">
          <cell r="B1430">
            <v>279.82143099999996</v>
          </cell>
          <cell r="D1430">
            <v>5.2722583643122674</v>
          </cell>
        </row>
        <row r="1431">
          <cell r="B1431">
            <v>279.84729999999996</v>
          </cell>
          <cell r="D1431">
            <v>5.2717368029739777</v>
          </cell>
        </row>
        <row r="1432">
          <cell r="B1432">
            <v>279.876261</v>
          </cell>
          <cell r="D1432">
            <v>5.2710301115241638</v>
          </cell>
        </row>
        <row r="1433">
          <cell r="B1433">
            <v>279.905102</v>
          </cell>
          <cell r="D1433">
            <v>5.2704724907063198</v>
          </cell>
        </row>
        <row r="1434">
          <cell r="B1434">
            <v>279.93031999999999</v>
          </cell>
          <cell r="D1434">
            <v>5.2700364312267656</v>
          </cell>
        </row>
        <row r="1435">
          <cell r="B1435">
            <v>279.95514399999996</v>
          </cell>
          <cell r="D1435">
            <v>5.2695806691449816</v>
          </cell>
        </row>
        <row r="1436">
          <cell r="B1436">
            <v>279.98051899999996</v>
          </cell>
          <cell r="D1436">
            <v>5.2690929368029735</v>
          </cell>
        </row>
        <row r="1437">
          <cell r="B1437">
            <v>280.00448399999999</v>
          </cell>
          <cell r="D1437">
            <v>5.2686401486988848</v>
          </cell>
        </row>
        <row r="1438">
          <cell r="B1438">
            <v>280.03388999999999</v>
          </cell>
          <cell r="D1438">
            <v>5.2681096654275095</v>
          </cell>
        </row>
        <row r="1439">
          <cell r="B1439">
            <v>280.063695</v>
          </cell>
          <cell r="D1439">
            <v>5.2676219330855023</v>
          </cell>
        </row>
        <row r="1440">
          <cell r="B1440">
            <v>280.08860999999996</v>
          </cell>
          <cell r="D1440">
            <v>5.2671405204460964</v>
          </cell>
        </row>
        <row r="1441">
          <cell r="B1441">
            <v>280.11367799999999</v>
          </cell>
          <cell r="D1441">
            <v>5.2666364312267655</v>
          </cell>
        </row>
        <row r="1442">
          <cell r="B1442">
            <v>280.13815</v>
          </cell>
          <cell r="D1442">
            <v>5.2662501858736057</v>
          </cell>
        </row>
        <row r="1443">
          <cell r="B1443">
            <v>280.16389999999996</v>
          </cell>
          <cell r="D1443">
            <v>5.2658501858736058</v>
          </cell>
        </row>
        <row r="1444">
          <cell r="B1444">
            <v>280.19324899999998</v>
          </cell>
          <cell r="D1444">
            <v>5.2653795539033457</v>
          </cell>
        </row>
        <row r="1445">
          <cell r="B1445">
            <v>280.222082</v>
          </cell>
          <cell r="D1445">
            <v>5.2649156133828994</v>
          </cell>
        </row>
        <row r="1446">
          <cell r="B1446">
            <v>280.24691199999995</v>
          </cell>
          <cell r="D1446">
            <v>5.2645330855018591</v>
          </cell>
        </row>
        <row r="1447">
          <cell r="B1447">
            <v>280.27200399999998</v>
          </cell>
          <cell r="D1447">
            <v>5.26415687732342</v>
          </cell>
        </row>
        <row r="1448">
          <cell r="B1448">
            <v>280.29688899999996</v>
          </cell>
          <cell r="D1448">
            <v>5.2637572490706317</v>
          </cell>
        </row>
        <row r="1449">
          <cell r="B1449">
            <v>280.32248899999996</v>
          </cell>
          <cell r="D1449">
            <v>5.2633996282527882</v>
          </cell>
        </row>
        <row r="1450">
          <cell r="B1450">
            <v>280.34758599999998</v>
          </cell>
          <cell r="D1450">
            <v>5.2630795539033457</v>
          </cell>
        </row>
        <row r="1451">
          <cell r="B1451">
            <v>280.37606</v>
          </cell>
          <cell r="D1451">
            <v>5.262655762081784</v>
          </cell>
        </row>
        <row r="1452">
          <cell r="B1452">
            <v>280.40583999999996</v>
          </cell>
          <cell r="D1452">
            <v>5.2622836431226769</v>
          </cell>
        </row>
        <row r="1453">
          <cell r="B1453">
            <v>280.43105799999995</v>
          </cell>
          <cell r="D1453">
            <v>5.2619881040892196</v>
          </cell>
        </row>
        <row r="1454">
          <cell r="B1454">
            <v>280.45596</v>
          </cell>
          <cell r="D1454">
            <v>5.261673605947955</v>
          </cell>
        </row>
        <row r="1455">
          <cell r="B1455">
            <v>280.48055299999999</v>
          </cell>
          <cell r="D1455">
            <v>5.2613721189591081</v>
          </cell>
        </row>
        <row r="1456">
          <cell r="B1456">
            <v>280.50590599999998</v>
          </cell>
          <cell r="D1456">
            <v>5.2610862453531597</v>
          </cell>
        </row>
        <row r="1457">
          <cell r="B1457">
            <v>280.53513599999997</v>
          </cell>
          <cell r="D1457">
            <v>5.2607360594795542</v>
          </cell>
        </row>
        <row r="1458">
          <cell r="B1458">
            <v>280.56413499999996</v>
          </cell>
          <cell r="D1458">
            <v>5.2604066914498144</v>
          </cell>
        </row>
        <row r="1459">
          <cell r="B1459">
            <v>280.58903199999997</v>
          </cell>
          <cell r="D1459">
            <v>5.2601687732342004</v>
          </cell>
        </row>
        <row r="1460">
          <cell r="B1460">
            <v>280.61397999999997</v>
          </cell>
          <cell r="D1460">
            <v>5.2599271375464687</v>
          </cell>
        </row>
        <row r="1461">
          <cell r="B1461">
            <v>280.63908899999996</v>
          </cell>
          <cell r="D1461">
            <v>5.2596873605947954</v>
          </cell>
        </row>
        <row r="1462">
          <cell r="B1462">
            <v>280.66504599999996</v>
          </cell>
          <cell r="D1462">
            <v>5.2594635687732341</v>
          </cell>
        </row>
        <row r="1463">
          <cell r="B1463">
            <v>280.69306799999998</v>
          </cell>
          <cell r="D1463">
            <v>5.2592115241635691</v>
          </cell>
        </row>
        <row r="1464">
          <cell r="B1464">
            <v>280.72303199999999</v>
          </cell>
          <cell r="D1464">
            <v>5.2589330855018588</v>
          </cell>
        </row>
        <row r="1465">
          <cell r="B1465">
            <v>280.74835899999999</v>
          </cell>
          <cell r="D1465">
            <v>5.2587130111524161</v>
          </cell>
        </row>
        <row r="1466">
          <cell r="B1466">
            <v>280.772582</v>
          </cell>
          <cell r="D1466">
            <v>5.2585223048327139</v>
          </cell>
        </row>
        <row r="1467">
          <cell r="B1467">
            <v>280.79745699999995</v>
          </cell>
          <cell r="D1467">
            <v>5.2583468401486986</v>
          </cell>
        </row>
        <row r="1468">
          <cell r="B1468">
            <v>280.822631</v>
          </cell>
          <cell r="D1468">
            <v>5.2581732342007435</v>
          </cell>
        </row>
        <row r="1469">
          <cell r="B1469">
            <v>280.847015</v>
          </cell>
          <cell r="D1469">
            <v>5.257997769516729</v>
          </cell>
        </row>
        <row r="1470">
          <cell r="B1470">
            <v>280.87703499999998</v>
          </cell>
          <cell r="D1470">
            <v>5.2578011152416355</v>
          </cell>
        </row>
        <row r="1471">
          <cell r="B1471">
            <v>280.90579399999996</v>
          </cell>
          <cell r="D1471">
            <v>5.257603345724907</v>
          </cell>
        </row>
        <row r="1472">
          <cell r="B1472">
            <v>280.93109899999996</v>
          </cell>
          <cell r="D1472">
            <v>5.2574386617100375</v>
          </cell>
        </row>
        <row r="1473">
          <cell r="B1473">
            <v>280.95604499999996</v>
          </cell>
          <cell r="D1473">
            <v>5.2572873605947956</v>
          </cell>
        </row>
        <row r="1474">
          <cell r="B1474">
            <v>280.98089099999999</v>
          </cell>
          <cell r="D1474">
            <v>5.2571412639405199</v>
          </cell>
        </row>
        <row r="1475">
          <cell r="B1475">
            <v>281.00714999999997</v>
          </cell>
          <cell r="D1475">
            <v>5.2570063197026027</v>
          </cell>
        </row>
        <row r="1476">
          <cell r="B1476">
            <v>281.034963</v>
          </cell>
          <cell r="D1476">
            <v>5.2568539033457249</v>
          </cell>
        </row>
        <row r="1477">
          <cell r="B1477">
            <v>281.06420399999996</v>
          </cell>
          <cell r="D1477">
            <v>5.2567096654275094</v>
          </cell>
        </row>
        <row r="1478">
          <cell r="B1478">
            <v>281.08973099999997</v>
          </cell>
          <cell r="D1478">
            <v>5.2565776951672865</v>
          </cell>
        </row>
        <row r="1479">
          <cell r="B1479">
            <v>281.11469699999998</v>
          </cell>
          <cell r="D1479">
            <v>5.2564434944237917</v>
          </cell>
        </row>
        <row r="1480">
          <cell r="B1480">
            <v>281.13928499999997</v>
          </cell>
          <cell r="D1480">
            <v>5.2563159851301116</v>
          </cell>
        </row>
        <row r="1481">
          <cell r="B1481">
            <v>281.16471199999995</v>
          </cell>
          <cell r="D1481">
            <v>5.2561947955390336</v>
          </cell>
        </row>
        <row r="1482">
          <cell r="B1482">
            <v>281.19404799999995</v>
          </cell>
          <cell r="D1482">
            <v>5.2560535315985133</v>
          </cell>
        </row>
        <row r="1483">
          <cell r="B1483">
            <v>281.22269999999997</v>
          </cell>
          <cell r="D1483">
            <v>5.2559271375464682</v>
          </cell>
        </row>
        <row r="1484">
          <cell r="B1484">
            <v>281.24745999999999</v>
          </cell>
          <cell r="D1484">
            <v>5.2558249070631966</v>
          </cell>
        </row>
        <row r="1485">
          <cell r="B1485">
            <v>281.27258999999998</v>
          </cell>
          <cell r="D1485">
            <v>5.2557267657992561</v>
          </cell>
        </row>
        <row r="1486">
          <cell r="B1486">
            <v>281.297461</v>
          </cell>
          <cell r="D1486">
            <v>5.2556327137546468</v>
          </cell>
        </row>
        <row r="1487">
          <cell r="B1487">
            <v>281.32224399999996</v>
          </cell>
          <cell r="D1487">
            <v>5.2555375464684015</v>
          </cell>
        </row>
        <row r="1488">
          <cell r="B1488">
            <v>281.34754999999996</v>
          </cell>
          <cell r="D1488">
            <v>5.2554483271375467</v>
          </cell>
        </row>
        <row r="1489">
          <cell r="B1489">
            <v>281.37722199999996</v>
          </cell>
          <cell r="D1489">
            <v>5.2553553903345724</v>
          </cell>
        </row>
        <row r="1490">
          <cell r="B1490">
            <v>281.40646599999997</v>
          </cell>
          <cell r="D1490">
            <v>5.2552684014869886</v>
          </cell>
        </row>
        <row r="1491">
          <cell r="B1491">
            <v>281.43124999999998</v>
          </cell>
          <cell r="D1491">
            <v>5.2551620817843867</v>
          </cell>
        </row>
        <row r="1492">
          <cell r="B1492">
            <v>281.45671199999998</v>
          </cell>
          <cell r="D1492">
            <v>5.2550092936802972</v>
          </cell>
        </row>
        <row r="1493">
          <cell r="B1493">
            <v>281.48124999999999</v>
          </cell>
          <cell r="D1493">
            <v>5.2548947955390339</v>
          </cell>
        </row>
        <row r="1494">
          <cell r="B1494">
            <v>281.50635299999999</v>
          </cell>
          <cell r="D1494">
            <v>5.2548044609665432</v>
          </cell>
        </row>
        <row r="1495">
          <cell r="B1495">
            <v>281.53637599999996</v>
          </cell>
          <cell r="D1495">
            <v>5.254720074349442</v>
          </cell>
        </row>
        <row r="1496">
          <cell r="B1496">
            <v>281.564911</v>
          </cell>
          <cell r="D1496">
            <v>5.254651301115242</v>
          </cell>
        </row>
        <row r="1497">
          <cell r="B1497">
            <v>281.58970899999997</v>
          </cell>
          <cell r="D1497">
            <v>5.2545962825278814</v>
          </cell>
        </row>
        <row r="1498">
          <cell r="B1498">
            <v>281.61442</v>
          </cell>
          <cell r="D1498">
            <v>5.2545416356877324</v>
          </cell>
        </row>
        <row r="1499">
          <cell r="B1499">
            <v>281.63957099999999</v>
          </cell>
          <cell r="D1499">
            <v>5.2544877323420076</v>
          </cell>
        </row>
        <row r="1500">
          <cell r="B1500">
            <v>281.66483199999999</v>
          </cell>
          <cell r="D1500">
            <v>5.2544342007434945</v>
          </cell>
        </row>
        <row r="1501">
          <cell r="B1501">
            <v>281.69444699999997</v>
          </cell>
          <cell r="D1501">
            <v>5.2543702602230482</v>
          </cell>
        </row>
        <row r="1502">
          <cell r="B1502">
            <v>281.72353899999996</v>
          </cell>
          <cell r="D1502">
            <v>5.2543040892193309</v>
          </cell>
        </row>
        <row r="1503">
          <cell r="B1503">
            <v>281.74812599999996</v>
          </cell>
          <cell r="D1503">
            <v>5.2542442379182157</v>
          </cell>
        </row>
        <row r="1504">
          <cell r="B1504">
            <v>281.77370299999995</v>
          </cell>
          <cell r="D1504">
            <v>5.2541806691449811</v>
          </cell>
        </row>
        <row r="1505">
          <cell r="B1505">
            <v>281.79807799999998</v>
          </cell>
          <cell r="D1505">
            <v>5.2541133828996287</v>
          </cell>
        </row>
        <row r="1506">
          <cell r="B1506">
            <v>281.82365599999997</v>
          </cell>
          <cell r="D1506">
            <v>5.2540416356877326</v>
          </cell>
        </row>
        <row r="1507">
          <cell r="B1507">
            <v>281.84818799999999</v>
          </cell>
          <cell r="D1507">
            <v>5.2539650557620821</v>
          </cell>
        </row>
        <row r="1508">
          <cell r="B1508">
            <v>281.87852199999998</v>
          </cell>
          <cell r="D1508">
            <v>5.2538669144981416</v>
          </cell>
        </row>
        <row r="1509">
          <cell r="B1509">
            <v>281.90691599999997</v>
          </cell>
          <cell r="D1509">
            <v>5.2537375464684013</v>
          </cell>
        </row>
        <row r="1510">
          <cell r="B1510">
            <v>281.93231799999995</v>
          </cell>
          <cell r="D1510">
            <v>5.2535795539033456</v>
          </cell>
        </row>
        <row r="1511">
          <cell r="B1511">
            <v>281.95739099999997</v>
          </cell>
          <cell r="D1511">
            <v>5.2533821561338288</v>
          </cell>
        </row>
        <row r="1512">
          <cell r="B1512">
            <v>281.98287399999998</v>
          </cell>
          <cell r="D1512">
            <v>5.2531486988847584</v>
          </cell>
        </row>
        <row r="1513">
          <cell r="B1513">
            <v>282.00728099999998</v>
          </cell>
          <cell r="D1513">
            <v>5.2528624535315984</v>
          </cell>
        </row>
        <row r="1514">
          <cell r="B1514">
            <v>282.036811</v>
          </cell>
          <cell r="D1514">
            <v>5.2524230483271372</v>
          </cell>
        </row>
        <row r="1515">
          <cell r="B1515">
            <v>282.06582599999996</v>
          </cell>
          <cell r="D1515">
            <v>5.2519249070631968</v>
          </cell>
        </row>
        <row r="1516">
          <cell r="B1516">
            <v>282.09051999999997</v>
          </cell>
          <cell r="D1516">
            <v>5.2514951672862455</v>
          </cell>
        </row>
        <row r="1517">
          <cell r="B1517">
            <v>282.11606899999998</v>
          </cell>
          <cell r="D1517">
            <v>5.2510665427509293</v>
          </cell>
        </row>
        <row r="1518">
          <cell r="B1518">
            <v>282.14185099999997</v>
          </cell>
          <cell r="D1518">
            <v>5.2506052044609666</v>
          </cell>
        </row>
        <row r="1519">
          <cell r="B1519">
            <v>282.16641799999996</v>
          </cell>
          <cell r="D1519">
            <v>5.2500944237918219</v>
          </cell>
        </row>
        <row r="1520">
          <cell r="B1520">
            <v>282.19522599999999</v>
          </cell>
          <cell r="D1520">
            <v>5.2494107806691455</v>
          </cell>
        </row>
        <row r="1521">
          <cell r="B1521">
            <v>282.22468399999997</v>
          </cell>
          <cell r="D1521">
            <v>5.2487137546468405</v>
          </cell>
        </row>
        <row r="1522">
          <cell r="B1522">
            <v>282.24900599999995</v>
          </cell>
          <cell r="D1522">
            <v>5.2481501858736062</v>
          </cell>
        </row>
        <row r="1523">
          <cell r="B1523">
            <v>282.27384699999999</v>
          </cell>
          <cell r="D1523">
            <v>5.2475594795539031</v>
          </cell>
        </row>
        <row r="1524">
          <cell r="B1524">
            <v>282.29893399999997</v>
          </cell>
          <cell r="D1524">
            <v>5.2469368029739778</v>
          </cell>
        </row>
        <row r="1525">
          <cell r="B1525">
            <v>282.32407999999998</v>
          </cell>
          <cell r="D1525">
            <v>5.2463249070631965</v>
          </cell>
        </row>
        <row r="1526">
          <cell r="B1526">
            <v>282.34891199999998</v>
          </cell>
          <cell r="D1526">
            <v>5.245744237918216</v>
          </cell>
        </row>
        <row r="1527">
          <cell r="B1527">
            <v>282.37801199999996</v>
          </cell>
          <cell r="D1527">
            <v>5.244993680297398</v>
          </cell>
        </row>
        <row r="1528">
          <cell r="B1528">
            <v>282.40794899999997</v>
          </cell>
          <cell r="D1528">
            <v>5.2442464684014869</v>
          </cell>
        </row>
        <row r="1529">
          <cell r="B1529">
            <v>282.43234199999995</v>
          </cell>
          <cell r="D1529">
            <v>5.2436111524163564</v>
          </cell>
        </row>
        <row r="1530">
          <cell r="B1530">
            <v>282.45831899999996</v>
          </cell>
          <cell r="D1530">
            <v>5.2430011152416354</v>
          </cell>
        </row>
        <row r="1531">
          <cell r="B1531">
            <v>282.48271399999999</v>
          </cell>
          <cell r="D1531">
            <v>5.2423947955390338</v>
          </cell>
        </row>
        <row r="1532">
          <cell r="B1532">
            <v>282.508331</v>
          </cell>
          <cell r="D1532">
            <v>5.2417665427509297</v>
          </cell>
        </row>
        <row r="1533">
          <cell r="B1533">
            <v>282.53672599999999</v>
          </cell>
          <cell r="D1533">
            <v>5.2410944237918216</v>
          </cell>
        </row>
        <row r="1534">
          <cell r="B1534">
            <v>282.56528199999997</v>
          </cell>
          <cell r="D1534">
            <v>5.2404513011152414</v>
          </cell>
        </row>
        <row r="1535">
          <cell r="B1535">
            <v>282.59048099999995</v>
          </cell>
          <cell r="D1535">
            <v>5.2398959107806693</v>
          </cell>
        </row>
        <row r="1536">
          <cell r="B1536">
            <v>282.61575099999999</v>
          </cell>
          <cell r="D1536">
            <v>5.2393434944237915</v>
          </cell>
        </row>
        <row r="1537">
          <cell r="B1537">
            <v>282.64117999999996</v>
          </cell>
          <cell r="D1537">
            <v>5.2388029739776956</v>
          </cell>
        </row>
        <row r="1538">
          <cell r="B1538">
            <v>282.666113</v>
          </cell>
          <cell r="D1538">
            <v>5.2382639405204463</v>
          </cell>
        </row>
        <row r="1539">
          <cell r="B1539">
            <v>282.69529299999999</v>
          </cell>
          <cell r="D1539">
            <v>5.2377107806691452</v>
          </cell>
        </row>
        <row r="1540">
          <cell r="B1540">
            <v>282.72431899999998</v>
          </cell>
          <cell r="D1540">
            <v>5.2371769516728621</v>
          </cell>
        </row>
        <row r="1541">
          <cell r="B1541">
            <v>282.74897599999997</v>
          </cell>
          <cell r="D1541">
            <v>5.2367144981412643</v>
          </cell>
        </row>
        <row r="1542">
          <cell r="B1542">
            <v>282.77373799999998</v>
          </cell>
          <cell r="D1542">
            <v>5.2362427509293683</v>
          </cell>
        </row>
        <row r="1543">
          <cell r="B1543">
            <v>282.79930099999996</v>
          </cell>
          <cell r="D1543">
            <v>5.2357561338289962</v>
          </cell>
        </row>
        <row r="1544">
          <cell r="B1544">
            <v>282.82405599999998</v>
          </cell>
          <cell r="D1544">
            <v>5.2353345724907063</v>
          </cell>
        </row>
        <row r="1545">
          <cell r="B1545">
            <v>282.84972799999997</v>
          </cell>
          <cell r="D1545">
            <v>5.2349330855018588</v>
          </cell>
        </row>
        <row r="1546">
          <cell r="B1546">
            <v>282.87871999999999</v>
          </cell>
          <cell r="D1546">
            <v>5.2344345724907066</v>
          </cell>
        </row>
        <row r="1547">
          <cell r="B1547">
            <v>282.90758399999999</v>
          </cell>
          <cell r="D1547">
            <v>5.2339691449814127</v>
          </cell>
        </row>
        <row r="1548">
          <cell r="B1548">
            <v>282.93213699999995</v>
          </cell>
          <cell r="D1548">
            <v>5.2335724907063197</v>
          </cell>
        </row>
        <row r="1549">
          <cell r="B1549">
            <v>282.957626</v>
          </cell>
          <cell r="D1549">
            <v>5.2331691449814128</v>
          </cell>
        </row>
        <row r="1550">
          <cell r="B1550">
            <v>282.98279399999996</v>
          </cell>
          <cell r="D1550">
            <v>5.232813011152416</v>
          </cell>
        </row>
        <row r="1551">
          <cell r="B1551">
            <v>283.00762599999996</v>
          </cell>
          <cell r="D1551">
            <v>5.2324895910780667</v>
          </cell>
        </row>
        <row r="1552">
          <cell r="B1552">
            <v>283.03750499999995</v>
          </cell>
          <cell r="D1552">
            <v>5.232118215613383</v>
          </cell>
        </row>
        <row r="1553">
          <cell r="B1553">
            <v>283.06658699999997</v>
          </cell>
          <cell r="D1553">
            <v>5.2317620817843871</v>
          </cell>
        </row>
        <row r="1554">
          <cell r="B1554">
            <v>283.09126799999996</v>
          </cell>
          <cell r="D1554">
            <v>5.2314743494423794</v>
          </cell>
        </row>
        <row r="1555">
          <cell r="B1555">
            <v>283.11615699999999</v>
          </cell>
          <cell r="D1555">
            <v>5.2312092936802976</v>
          </cell>
        </row>
        <row r="1556">
          <cell r="B1556">
            <v>283.141594</v>
          </cell>
          <cell r="D1556">
            <v>5.2309539033457249</v>
          </cell>
        </row>
        <row r="1557">
          <cell r="B1557">
            <v>283.16611</v>
          </cell>
          <cell r="D1557">
            <v>5.2306966542750928</v>
          </cell>
        </row>
        <row r="1558">
          <cell r="B1558">
            <v>283.19547</v>
          </cell>
          <cell r="D1558">
            <v>5.2304104089219328</v>
          </cell>
        </row>
        <row r="1559">
          <cell r="B1559">
            <v>283.22492</v>
          </cell>
          <cell r="D1559">
            <v>5.2301520446096657</v>
          </cell>
        </row>
        <row r="1560">
          <cell r="B1560">
            <v>283.24952999999999</v>
          </cell>
          <cell r="D1560">
            <v>5.2299550185873604</v>
          </cell>
        </row>
        <row r="1561">
          <cell r="B1561">
            <v>283.27473999999995</v>
          </cell>
          <cell r="D1561">
            <v>5.2297780669144984</v>
          </cell>
        </row>
        <row r="1562">
          <cell r="B1562">
            <v>283.29951</v>
          </cell>
          <cell r="D1562">
            <v>5.2296037174721191</v>
          </cell>
        </row>
        <row r="1563">
          <cell r="B1563">
            <v>283.32414999999997</v>
          </cell>
          <cell r="D1563">
            <v>5.2294342007434942</v>
          </cell>
        </row>
        <row r="1564">
          <cell r="B1564">
            <v>283.35003999999998</v>
          </cell>
          <cell r="D1564">
            <v>5.229261710037175</v>
          </cell>
        </row>
        <row r="1565">
          <cell r="B1565">
            <v>283.37986999999998</v>
          </cell>
          <cell r="D1565">
            <v>5.2290639405204464</v>
          </cell>
        </row>
        <row r="1566">
          <cell r="B1566">
            <v>283.40893</v>
          </cell>
          <cell r="D1566">
            <v>5.2288750929368026</v>
          </cell>
        </row>
        <row r="1567">
          <cell r="B1567">
            <v>283.43331000000001</v>
          </cell>
          <cell r="D1567">
            <v>5.2287249070631967</v>
          </cell>
        </row>
        <row r="1568">
          <cell r="B1568">
            <v>283.45774</v>
          </cell>
          <cell r="D1568">
            <v>5.2285750929368033</v>
          </cell>
        </row>
        <row r="1569">
          <cell r="B1569">
            <v>283.48323999999997</v>
          </cell>
          <cell r="D1569">
            <v>5.2284327137546471</v>
          </cell>
        </row>
        <row r="1570">
          <cell r="B1570">
            <v>283.50807999999995</v>
          </cell>
          <cell r="D1570">
            <v>5.2282951672862454</v>
          </cell>
        </row>
        <row r="1571">
          <cell r="B1571">
            <v>283.53765999999996</v>
          </cell>
          <cell r="D1571">
            <v>5.2281211895910777</v>
          </cell>
        </row>
        <row r="1572">
          <cell r="B1572">
            <v>283.56718999999998</v>
          </cell>
          <cell r="D1572">
            <v>5.2279479553903343</v>
          </cell>
        </row>
        <row r="1573">
          <cell r="B1573">
            <v>283.59235999999999</v>
          </cell>
          <cell r="D1573">
            <v>5.2277985130111526</v>
          </cell>
        </row>
        <row r="1574">
          <cell r="B1574">
            <v>283.61757</v>
          </cell>
          <cell r="D1574">
            <v>5.2276565055762081</v>
          </cell>
        </row>
        <row r="1575">
          <cell r="B1575">
            <v>283.64259999999996</v>
          </cell>
          <cell r="D1575">
            <v>5.2275278810408921</v>
          </cell>
        </row>
        <row r="1576">
          <cell r="B1576">
            <v>283.66728999999998</v>
          </cell>
          <cell r="D1576">
            <v>5.2274115241635686</v>
          </cell>
        </row>
        <row r="1577">
          <cell r="B1577">
            <v>283.69628999999998</v>
          </cell>
          <cell r="D1577">
            <v>5.2272828996282525</v>
          </cell>
        </row>
        <row r="1578">
          <cell r="B1578">
            <v>283.72521</v>
          </cell>
          <cell r="D1578">
            <v>5.2271591078066919</v>
          </cell>
        </row>
        <row r="1579">
          <cell r="B1579">
            <v>283.7509</v>
          </cell>
          <cell r="D1579">
            <v>5.2270553903345727</v>
          </cell>
        </row>
        <row r="1580">
          <cell r="B1580">
            <v>283.77503999999999</v>
          </cell>
          <cell r="D1580">
            <v>5.2269516728624534</v>
          </cell>
        </row>
        <row r="1581">
          <cell r="B1581">
            <v>283.80047999999999</v>
          </cell>
          <cell r="D1581">
            <v>5.2268483271375468</v>
          </cell>
        </row>
        <row r="1582">
          <cell r="B1582">
            <v>283.82535999999999</v>
          </cell>
          <cell r="D1582">
            <v>5.2267449814126392</v>
          </cell>
        </row>
        <row r="1583">
          <cell r="B1583">
            <v>283.85008999999997</v>
          </cell>
          <cell r="D1583">
            <v>5.2266423791821559</v>
          </cell>
        </row>
        <row r="1584">
          <cell r="B1584">
            <v>283.87930999999998</v>
          </cell>
          <cell r="D1584">
            <v>5.2265211895910779</v>
          </cell>
        </row>
        <row r="1585">
          <cell r="B1585">
            <v>283.90868999999998</v>
          </cell>
          <cell r="D1585">
            <v>5.226398884758364</v>
          </cell>
        </row>
        <row r="1586">
          <cell r="B1586">
            <v>283.93406999999996</v>
          </cell>
          <cell r="D1586">
            <v>5.226293680297398</v>
          </cell>
        </row>
        <row r="1587">
          <cell r="B1587">
            <v>283.95939999999996</v>
          </cell>
          <cell r="D1587">
            <v>5.226187732342007</v>
          </cell>
        </row>
        <row r="1588">
          <cell r="B1588">
            <v>283.98355999999995</v>
          </cell>
          <cell r="D1588">
            <v>5.226082527881041</v>
          </cell>
        </row>
        <row r="1589">
          <cell r="B1589">
            <v>284.00898999999998</v>
          </cell>
          <cell r="D1589">
            <v>5.2259776951672858</v>
          </cell>
        </row>
        <row r="1590">
          <cell r="B1590">
            <v>284.03892999999999</v>
          </cell>
          <cell r="D1590">
            <v>5.2258557620817845</v>
          </cell>
        </row>
        <row r="1591">
          <cell r="B1591">
            <v>284.06747999999999</v>
          </cell>
          <cell r="D1591">
            <v>5.2257342007434948</v>
          </cell>
        </row>
        <row r="1592">
          <cell r="B1592">
            <v>284.09289999999999</v>
          </cell>
          <cell r="D1592">
            <v>5.2256297397769513</v>
          </cell>
        </row>
        <row r="1593">
          <cell r="B1593">
            <v>284.11744999999996</v>
          </cell>
          <cell r="D1593">
            <v>5.225526022304833</v>
          </cell>
        </row>
        <row r="1594">
          <cell r="B1594">
            <v>284.14215999999999</v>
          </cell>
          <cell r="D1594">
            <v>5.2254223048327137</v>
          </cell>
        </row>
        <row r="1595">
          <cell r="B1595">
            <v>284.16732999999999</v>
          </cell>
          <cell r="D1595">
            <v>5.2253189591078071</v>
          </cell>
        </row>
        <row r="1596">
          <cell r="B1596">
            <v>284.19630999999998</v>
          </cell>
          <cell r="D1596">
            <v>5.2251992565055758</v>
          </cell>
        </row>
        <row r="1597">
          <cell r="B1597">
            <v>284.22582</v>
          </cell>
          <cell r="D1597">
            <v>5.2250795539033454</v>
          </cell>
        </row>
        <row r="1598">
          <cell r="B1598">
            <v>284.25093999999996</v>
          </cell>
          <cell r="D1598">
            <v>5.2249765799256505</v>
          </cell>
        </row>
        <row r="1599">
          <cell r="B1599">
            <v>284.27518999999995</v>
          </cell>
          <cell r="D1599">
            <v>5.2248739776951671</v>
          </cell>
        </row>
        <row r="1600">
          <cell r="B1600">
            <v>284.30026999999995</v>
          </cell>
          <cell r="D1600">
            <v>5.2247717472118955</v>
          </cell>
        </row>
        <row r="1601">
          <cell r="B1601">
            <v>284.32576999999998</v>
          </cell>
          <cell r="D1601">
            <v>5.2246691449814122</v>
          </cell>
        </row>
        <row r="1602">
          <cell r="B1602">
            <v>284.35086999999999</v>
          </cell>
          <cell r="D1602">
            <v>5.2245665427509298</v>
          </cell>
        </row>
        <row r="1603">
          <cell r="B1603">
            <v>284.3802</v>
          </cell>
          <cell r="D1603">
            <v>5.2244475836431228</v>
          </cell>
        </row>
        <row r="1604">
          <cell r="B1604">
            <v>284.40821999999997</v>
          </cell>
          <cell r="D1604">
            <v>5.2243289962825283</v>
          </cell>
        </row>
        <row r="1605">
          <cell r="B1605">
            <v>284.43424999999996</v>
          </cell>
          <cell r="D1605">
            <v>5.2242282527881043</v>
          </cell>
        </row>
        <row r="1606">
          <cell r="B1606">
            <v>284.45955999999995</v>
          </cell>
          <cell r="D1606">
            <v>5.2241275092936803</v>
          </cell>
        </row>
        <row r="1607">
          <cell r="B1607">
            <v>284.48406999999997</v>
          </cell>
          <cell r="D1607">
            <v>5.2240267657992563</v>
          </cell>
        </row>
        <row r="1608">
          <cell r="B1608">
            <v>284.50907999999998</v>
          </cell>
          <cell r="D1608">
            <v>5.2239267657992565</v>
          </cell>
        </row>
        <row r="1609">
          <cell r="B1609">
            <v>284.53793999999999</v>
          </cell>
          <cell r="D1609">
            <v>5.2238096654275097</v>
          </cell>
        </row>
        <row r="1610">
          <cell r="B1610">
            <v>284.56737999999996</v>
          </cell>
          <cell r="D1610">
            <v>5.2236936802973979</v>
          </cell>
        </row>
        <row r="1611">
          <cell r="B1611">
            <v>284.5924</v>
          </cell>
          <cell r="D1611">
            <v>5.2235944237918215</v>
          </cell>
        </row>
        <row r="1612">
          <cell r="B1612">
            <v>284.61737999999997</v>
          </cell>
          <cell r="D1612">
            <v>5.2234955390334576</v>
          </cell>
        </row>
        <row r="1613">
          <cell r="B1613">
            <v>284.64306999999997</v>
          </cell>
          <cell r="D1613">
            <v>5.2233970260223046</v>
          </cell>
        </row>
        <row r="1614">
          <cell r="B1614">
            <v>284.66776999999996</v>
          </cell>
          <cell r="D1614">
            <v>5.2232992565055767</v>
          </cell>
        </row>
        <row r="1615">
          <cell r="B1615">
            <v>284.6968</v>
          </cell>
          <cell r="D1615">
            <v>5.2231858736059475</v>
          </cell>
        </row>
        <row r="1616">
          <cell r="B1616">
            <v>284.72587999999996</v>
          </cell>
          <cell r="D1616">
            <v>5.2230728624535319</v>
          </cell>
        </row>
        <row r="1617">
          <cell r="B1617">
            <v>284.75151999999997</v>
          </cell>
          <cell r="D1617">
            <v>5.2229769516728624</v>
          </cell>
        </row>
        <row r="1618">
          <cell r="B1618">
            <v>284.77614</v>
          </cell>
          <cell r="D1618">
            <v>5.2228817843866171</v>
          </cell>
        </row>
        <row r="1619">
          <cell r="B1619">
            <v>284.80144999999999</v>
          </cell>
          <cell r="D1619">
            <v>5.2227869888475835</v>
          </cell>
        </row>
        <row r="1620">
          <cell r="B1620">
            <v>284.82589999999999</v>
          </cell>
          <cell r="D1620">
            <v>5.2226936802973976</v>
          </cell>
        </row>
        <row r="1621">
          <cell r="B1621">
            <v>284.85124999999999</v>
          </cell>
          <cell r="D1621">
            <v>5.2225999999999999</v>
          </cell>
        </row>
        <row r="1622">
          <cell r="B1622">
            <v>284.88063</v>
          </cell>
          <cell r="D1622">
            <v>5.2224925650557621</v>
          </cell>
        </row>
        <row r="1623">
          <cell r="B1623">
            <v>284.90938999999997</v>
          </cell>
          <cell r="D1623">
            <v>5.2223858736059476</v>
          </cell>
        </row>
        <row r="1624">
          <cell r="B1624">
            <v>284.93464999999998</v>
          </cell>
          <cell r="D1624">
            <v>5.2222951672862452</v>
          </cell>
        </row>
        <row r="1625">
          <cell r="B1625">
            <v>284.96003999999999</v>
          </cell>
          <cell r="D1625">
            <v>5.2222044609665428</v>
          </cell>
        </row>
        <row r="1626">
          <cell r="B1626">
            <v>284.98469999999998</v>
          </cell>
          <cell r="D1626">
            <v>5.222115241635688</v>
          </cell>
        </row>
        <row r="1627">
          <cell r="B1627">
            <v>285.00941</v>
          </cell>
          <cell r="D1627">
            <v>5.2220267657992565</v>
          </cell>
        </row>
        <row r="1628">
          <cell r="B1628">
            <v>285.03923999999995</v>
          </cell>
          <cell r="D1628">
            <v>5.2219245353159849</v>
          </cell>
        </row>
        <row r="1629">
          <cell r="B1629">
            <v>285.06783999999999</v>
          </cell>
          <cell r="D1629">
            <v>5.2218230483271375</v>
          </cell>
        </row>
        <row r="1630">
          <cell r="B1630">
            <v>285.09242999999998</v>
          </cell>
          <cell r="D1630">
            <v>5.2217371747211896</v>
          </cell>
        </row>
        <row r="1631">
          <cell r="B1631">
            <v>285.11833999999999</v>
          </cell>
          <cell r="D1631">
            <v>5.2216520446096659</v>
          </cell>
        </row>
        <row r="1632">
          <cell r="B1632">
            <v>285.14396999999997</v>
          </cell>
          <cell r="D1632">
            <v>5.2215676579925647</v>
          </cell>
        </row>
        <row r="1633">
          <cell r="B1633">
            <v>285.16846999999996</v>
          </cell>
          <cell r="D1633">
            <v>5.2214840148698887</v>
          </cell>
        </row>
        <row r="1634">
          <cell r="B1634">
            <v>285.19754999999998</v>
          </cell>
          <cell r="D1634">
            <v>5.2213877323420075</v>
          </cell>
        </row>
        <row r="1635">
          <cell r="B1635">
            <v>285.22589999999997</v>
          </cell>
          <cell r="D1635">
            <v>5.221291821561338</v>
          </cell>
        </row>
        <row r="1636">
          <cell r="B1636">
            <v>285.25149999999996</v>
          </cell>
          <cell r="D1636">
            <v>5.2212111524163571</v>
          </cell>
        </row>
        <row r="1637">
          <cell r="B1637">
            <v>285.27650999999997</v>
          </cell>
          <cell r="D1637">
            <v>5.2211308550185871</v>
          </cell>
        </row>
        <row r="1638">
          <cell r="B1638">
            <v>285.30074999999999</v>
          </cell>
          <cell r="D1638">
            <v>5.2210509293680296</v>
          </cell>
        </row>
        <row r="1639">
          <cell r="B1639">
            <v>285.32585</v>
          </cell>
          <cell r="D1639">
            <v>5.2209724907063197</v>
          </cell>
        </row>
        <row r="1640">
          <cell r="B1640">
            <v>285.35131999999999</v>
          </cell>
          <cell r="D1640">
            <v>5.2208944237918216</v>
          </cell>
        </row>
        <row r="1641">
          <cell r="B1641">
            <v>285.38146999999998</v>
          </cell>
          <cell r="D1641">
            <v>5.2208044609665425</v>
          </cell>
        </row>
        <row r="1642">
          <cell r="B1642">
            <v>285.40992999999997</v>
          </cell>
          <cell r="D1642">
            <v>5.2207156133828994</v>
          </cell>
        </row>
        <row r="1643">
          <cell r="B1643">
            <v>285.43483999999995</v>
          </cell>
          <cell r="D1643">
            <v>5.2206401486988847</v>
          </cell>
        </row>
        <row r="1644">
          <cell r="B1644">
            <v>285.45974999999999</v>
          </cell>
          <cell r="D1644">
            <v>5.2205657992565051</v>
          </cell>
        </row>
        <row r="1645">
          <cell r="B1645">
            <v>285.48553999999996</v>
          </cell>
          <cell r="D1645">
            <v>5.2204918215613381</v>
          </cell>
        </row>
        <row r="1646">
          <cell r="B1646">
            <v>285.50995999999998</v>
          </cell>
          <cell r="D1646">
            <v>5.220418959107807</v>
          </cell>
        </row>
        <row r="1647">
          <cell r="B1647">
            <v>285.53931</v>
          </cell>
          <cell r="D1647">
            <v>5.2203345724907066</v>
          </cell>
        </row>
        <row r="1648">
          <cell r="B1648">
            <v>285.56809999999996</v>
          </cell>
          <cell r="D1648">
            <v>5.2202509293680297</v>
          </cell>
        </row>
        <row r="1649">
          <cell r="B1649">
            <v>285.59236999999996</v>
          </cell>
          <cell r="D1649">
            <v>5.2201802973977696</v>
          </cell>
        </row>
        <row r="1650">
          <cell r="B1650">
            <v>285.61854</v>
          </cell>
          <cell r="D1650">
            <v>5.2201107806691454</v>
          </cell>
        </row>
        <row r="1651">
          <cell r="B1651">
            <v>285.64340999999996</v>
          </cell>
          <cell r="D1651">
            <v>5.2200416356877319</v>
          </cell>
        </row>
        <row r="1652">
          <cell r="B1652">
            <v>285.66786999999999</v>
          </cell>
          <cell r="D1652">
            <v>5.2199732342007437</v>
          </cell>
        </row>
        <row r="1653">
          <cell r="B1653">
            <v>285.69745999999998</v>
          </cell>
          <cell r="D1653">
            <v>5.2198944237918212</v>
          </cell>
        </row>
        <row r="1654">
          <cell r="B1654">
            <v>285.72672</v>
          </cell>
          <cell r="D1654">
            <v>5.2198171003717473</v>
          </cell>
        </row>
        <row r="1655">
          <cell r="B1655">
            <v>285.75212999999997</v>
          </cell>
          <cell r="D1655">
            <v>5.21975092936803</v>
          </cell>
        </row>
        <row r="1656">
          <cell r="B1656">
            <v>285.77630999999997</v>
          </cell>
          <cell r="D1656">
            <v>5.2196862453531603</v>
          </cell>
        </row>
        <row r="1657">
          <cell r="B1657">
            <v>285.80143999999996</v>
          </cell>
          <cell r="D1657">
            <v>5.2196237918215616</v>
          </cell>
        </row>
        <row r="1658">
          <cell r="B1658">
            <v>285.82713999999999</v>
          </cell>
          <cell r="D1658">
            <v>5.2195657992565057</v>
          </cell>
        </row>
        <row r="1659">
          <cell r="B1659">
            <v>285.85232999999999</v>
          </cell>
          <cell r="D1659">
            <v>5.2195130111524168</v>
          </cell>
        </row>
        <row r="1660">
          <cell r="B1660">
            <v>285.88020999999998</v>
          </cell>
          <cell r="D1660">
            <v>5.2194583643122678</v>
          </cell>
        </row>
        <row r="1661">
          <cell r="B1661">
            <v>285.91034999999999</v>
          </cell>
          <cell r="D1661">
            <v>5.2194092936802976</v>
          </cell>
        </row>
        <row r="1662">
          <cell r="B1662">
            <v>285.93574999999998</v>
          </cell>
          <cell r="D1662">
            <v>5.2193717472118957</v>
          </cell>
        </row>
        <row r="1663">
          <cell r="B1663">
            <v>285.96017999999998</v>
          </cell>
          <cell r="D1663">
            <v>5.2193368029739773</v>
          </cell>
        </row>
        <row r="1664">
          <cell r="B1664">
            <v>285.98566999999997</v>
          </cell>
          <cell r="D1664">
            <v>5.2193037174721191</v>
          </cell>
        </row>
        <row r="1665">
          <cell r="B1665">
            <v>286.01024999999998</v>
          </cell>
          <cell r="D1665">
            <v>5.2192721189591076</v>
          </cell>
        </row>
        <row r="1666">
          <cell r="B1666">
            <v>286.03933999999998</v>
          </cell>
          <cell r="D1666">
            <v>5.2192364312267658</v>
          </cell>
        </row>
        <row r="1667">
          <cell r="B1667">
            <v>286.06826999999998</v>
          </cell>
          <cell r="D1667">
            <v>5.2192014869888474</v>
          </cell>
        </row>
        <row r="1668">
          <cell r="B1668">
            <v>286.09371999999996</v>
          </cell>
          <cell r="D1668">
            <v>5.2191717472118961</v>
          </cell>
        </row>
        <row r="1669">
          <cell r="B1669">
            <v>286.11802</v>
          </cell>
          <cell r="D1669">
            <v>5.2191420074349439</v>
          </cell>
        </row>
        <row r="1670">
          <cell r="B1670">
            <v>286.14350999999999</v>
          </cell>
          <cell r="D1670">
            <v>5.2191133828996286</v>
          </cell>
        </row>
        <row r="1671">
          <cell r="B1671">
            <v>286.16873999999996</v>
          </cell>
          <cell r="D1671">
            <v>5.2190847583643123</v>
          </cell>
        </row>
        <row r="1672">
          <cell r="B1672">
            <v>286.19873999999999</v>
          </cell>
          <cell r="D1672">
            <v>5.2190513011152415</v>
          </cell>
        </row>
        <row r="1673">
          <cell r="B1673">
            <v>286.22709999999995</v>
          </cell>
          <cell r="D1673">
            <v>5.219018587360595</v>
          </cell>
        </row>
        <row r="1674">
          <cell r="B1674">
            <v>286.25279999999998</v>
          </cell>
          <cell r="D1674">
            <v>5.2189910780669146</v>
          </cell>
        </row>
        <row r="1675">
          <cell r="B1675">
            <v>286.27823999999998</v>
          </cell>
          <cell r="D1675">
            <v>5.2189631970260226</v>
          </cell>
        </row>
        <row r="1676">
          <cell r="B1676">
            <v>286.30201999999997</v>
          </cell>
          <cell r="D1676">
            <v>5.2189353159851297</v>
          </cell>
        </row>
        <row r="1677">
          <cell r="B1677">
            <v>286.32669999999996</v>
          </cell>
          <cell r="D1677">
            <v>5.2189063197026018</v>
          </cell>
        </row>
        <row r="1678">
          <cell r="B1678">
            <v>286.35214999999999</v>
          </cell>
          <cell r="D1678">
            <v>5.2188769516728621</v>
          </cell>
        </row>
        <row r="1679">
          <cell r="B1679">
            <v>286.38182</v>
          </cell>
          <cell r="D1679">
            <v>5.2188412639405204</v>
          </cell>
        </row>
        <row r="1680">
          <cell r="B1680">
            <v>286.41161999999997</v>
          </cell>
          <cell r="D1680">
            <v>5.2188029739776951</v>
          </cell>
        </row>
        <row r="1681">
          <cell r="B1681">
            <v>286.43603999999999</v>
          </cell>
          <cell r="D1681">
            <v>5.2187691449814126</v>
          </cell>
        </row>
        <row r="1682">
          <cell r="B1682">
            <v>286.46115999999995</v>
          </cell>
          <cell r="D1682">
            <v>5.2187330855018583</v>
          </cell>
        </row>
        <row r="1683">
          <cell r="B1683">
            <v>286.48647999999997</v>
          </cell>
          <cell r="D1683">
            <v>5.2186951672862456</v>
          </cell>
        </row>
        <row r="1684">
          <cell r="B1684">
            <v>286.51116999999999</v>
          </cell>
          <cell r="D1684">
            <v>5.2186531598513008</v>
          </cell>
        </row>
        <row r="1685">
          <cell r="B1685">
            <v>286.54014999999998</v>
          </cell>
          <cell r="D1685">
            <v>5.2185981412639402</v>
          </cell>
        </row>
        <row r="1686">
          <cell r="B1686">
            <v>286.56919999999997</v>
          </cell>
          <cell r="D1686">
            <v>5.2185364312267657</v>
          </cell>
        </row>
        <row r="1687">
          <cell r="B1687">
            <v>286.59463999999997</v>
          </cell>
          <cell r="D1687">
            <v>5.2184806691449817</v>
          </cell>
        </row>
        <row r="1688">
          <cell r="B1688">
            <v>286.61917</v>
          </cell>
          <cell r="D1688">
            <v>5.2184208178438665</v>
          </cell>
        </row>
        <row r="1689">
          <cell r="B1689">
            <v>286.64355</v>
          </cell>
          <cell r="D1689">
            <v>5.2183553903345725</v>
          </cell>
        </row>
        <row r="1690">
          <cell r="B1690">
            <v>286.66925999999995</v>
          </cell>
          <cell r="D1690">
            <v>5.2182843866171007</v>
          </cell>
        </row>
        <row r="1691">
          <cell r="B1691">
            <v>286.69849999999997</v>
          </cell>
          <cell r="D1691">
            <v>5.2181884758364312</v>
          </cell>
        </row>
        <row r="1692">
          <cell r="B1692">
            <v>286.72765999999996</v>
          </cell>
          <cell r="D1692">
            <v>5.2180784386617098</v>
          </cell>
        </row>
        <row r="1693">
          <cell r="B1693">
            <v>286.75250999999997</v>
          </cell>
          <cell r="D1693">
            <v>5.2179724907063196</v>
          </cell>
        </row>
        <row r="1694">
          <cell r="B1694">
            <v>286.77771999999999</v>
          </cell>
          <cell r="D1694">
            <v>5.2178572490706321</v>
          </cell>
        </row>
        <row r="1695">
          <cell r="B1695">
            <v>286.80248999999998</v>
          </cell>
          <cell r="D1695">
            <v>5.2177405204460969</v>
          </cell>
        </row>
        <row r="1696">
          <cell r="B1696">
            <v>286.82719999999995</v>
          </cell>
          <cell r="D1696">
            <v>5.2176126394052043</v>
          </cell>
        </row>
        <row r="1697">
          <cell r="B1697">
            <v>286.85291999999998</v>
          </cell>
          <cell r="D1697">
            <v>5.2174806691449813</v>
          </cell>
        </row>
        <row r="1698">
          <cell r="B1698">
            <v>286.88210999999995</v>
          </cell>
          <cell r="D1698">
            <v>5.2173107806691448</v>
          </cell>
        </row>
        <row r="1699">
          <cell r="B1699">
            <v>286.91139999999996</v>
          </cell>
          <cell r="D1699">
            <v>5.2171249070631971</v>
          </cell>
        </row>
        <row r="1700">
          <cell r="B1700">
            <v>286.93573999999995</v>
          </cell>
          <cell r="D1700">
            <v>5.2169442379182156</v>
          </cell>
        </row>
        <row r="1701">
          <cell r="B1701">
            <v>286.96060999999997</v>
          </cell>
          <cell r="D1701">
            <v>5.2167553903345727</v>
          </cell>
        </row>
        <row r="1702">
          <cell r="B1702">
            <v>286.98626999999999</v>
          </cell>
          <cell r="D1702">
            <v>5.2165613382899627</v>
          </cell>
        </row>
        <row r="1703">
          <cell r="B1703">
            <v>287.01058999999998</v>
          </cell>
          <cell r="D1703">
            <v>5.2163479553903347</v>
          </cell>
        </row>
        <row r="1704">
          <cell r="B1704">
            <v>287.03927999999996</v>
          </cell>
          <cell r="D1704">
            <v>5.2160895910780667</v>
          </cell>
        </row>
        <row r="1705">
          <cell r="B1705">
            <v>287.0693</v>
          </cell>
          <cell r="D1705">
            <v>5.21583717472119</v>
          </cell>
        </row>
        <row r="1706">
          <cell r="B1706">
            <v>287.09423999999996</v>
          </cell>
          <cell r="D1706">
            <v>5.2156200743494425</v>
          </cell>
        </row>
        <row r="1707">
          <cell r="B1707">
            <v>287.11973999999998</v>
          </cell>
          <cell r="D1707">
            <v>5.21541375464684</v>
          </cell>
        </row>
        <row r="1708">
          <cell r="B1708">
            <v>287.14369999999997</v>
          </cell>
          <cell r="D1708">
            <v>5.2152223048327135</v>
          </cell>
        </row>
        <row r="1709">
          <cell r="B1709">
            <v>287.16938999999996</v>
          </cell>
          <cell r="D1709">
            <v>5.2150453531598515</v>
          </cell>
        </row>
        <row r="1710">
          <cell r="B1710">
            <v>287.19804999999997</v>
          </cell>
          <cell r="D1710">
            <v>5.2148483271375463</v>
          </cell>
        </row>
        <row r="1711">
          <cell r="B1711">
            <v>287.22687999999999</v>
          </cell>
          <cell r="D1711">
            <v>5.2146568773234199</v>
          </cell>
        </row>
        <row r="1712">
          <cell r="B1712">
            <v>287.25216</v>
          </cell>
          <cell r="D1712">
            <v>5.2144962825278807</v>
          </cell>
        </row>
        <row r="1713">
          <cell r="B1713">
            <v>287.27656999999999</v>
          </cell>
          <cell r="D1713">
            <v>5.2143330855018588</v>
          </cell>
        </row>
        <row r="1714">
          <cell r="B1714">
            <v>287.30215999999996</v>
          </cell>
          <cell r="D1714">
            <v>5.2141654275092932</v>
          </cell>
        </row>
        <row r="1715">
          <cell r="B1715">
            <v>287.32755999999995</v>
          </cell>
          <cell r="D1715">
            <v>5.2139959107806693</v>
          </cell>
        </row>
        <row r="1716">
          <cell r="B1716">
            <v>287.35262</v>
          </cell>
          <cell r="D1716">
            <v>5.2138301115241639</v>
          </cell>
        </row>
        <row r="1717">
          <cell r="B1717">
            <v>287.38230999999996</v>
          </cell>
          <cell r="D1717">
            <v>5.2136446096654279</v>
          </cell>
        </row>
        <row r="1718">
          <cell r="B1718">
            <v>287.41150999999996</v>
          </cell>
          <cell r="D1718">
            <v>5.2134691449814126</v>
          </cell>
        </row>
        <row r="1719">
          <cell r="B1719">
            <v>287.43601999999998</v>
          </cell>
          <cell r="D1719">
            <v>5.2133364312267654</v>
          </cell>
        </row>
        <row r="1720">
          <cell r="B1720">
            <v>287.46155999999996</v>
          </cell>
          <cell r="D1720">
            <v>5.2132137546468398</v>
          </cell>
        </row>
        <row r="1721">
          <cell r="B1721">
            <v>287.48613</v>
          </cell>
          <cell r="D1721">
            <v>5.2130947955390337</v>
          </cell>
        </row>
        <row r="1722">
          <cell r="B1722">
            <v>287.51015999999998</v>
          </cell>
          <cell r="D1722">
            <v>5.2129825278810413</v>
          </cell>
        </row>
        <row r="1723">
          <cell r="B1723">
            <v>287.53960999999998</v>
          </cell>
          <cell r="D1723">
            <v>5.2128520446096651</v>
          </cell>
        </row>
        <row r="1724">
          <cell r="B1724">
            <v>287.56872999999996</v>
          </cell>
          <cell r="D1724">
            <v>5.2127215613382898</v>
          </cell>
        </row>
        <row r="1725">
          <cell r="B1725">
            <v>287.59366999999997</v>
          </cell>
          <cell r="D1725">
            <v>5.2126104089219334</v>
          </cell>
        </row>
        <row r="1726">
          <cell r="B1726">
            <v>287.61946</v>
          </cell>
          <cell r="D1726">
            <v>5.2124992565055761</v>
          </cell>
        </row>
        <row r="1727">
          <cell r="B1727">
            <v>287.64447999999999</v>
          </cell>
          <cell r="D1727">
            <v>5.2123888475836431</v>
          </cell>
        </row>
        <row r="1728">
          <cell r="B1728">
            <v>287.66917999999998</v>
          </cell>
          <cell r="D1728">
            <v>5.2122788104089217</v>
          </cell>
        </row>
        <row r="1729">
          <cell r="B1729">
            <v>287.69893999999999</v>
          </cell>
          <cell r="D1729">
            <v>5.2121509293680299</v>
          </cell>
        </row>
        <row r="1730">
          <cell r="B1730">
            <v>287.72785999999996</v>
          </cell>
          <cell r="D1730">
            <v>5.2120234200743498</v>
          </cell>
        </row>
        <row r="1731">
          <cell r="B1731">
            <v>287.75361999999996</v>
          </cell>
          <cell r="D1731">
            <v>5.2119141263940518</v>
          </cell>
        </row>
        <row r="1732">
          <cell r="B1732">
            <v>287.77782999999999</v>
          </cell>
          <cell r="D1732">
            <v>5.2118055762081781</v>
          </cell>
        </row>
        <row r="1733">
          <cell r="B1733">
            <v>287.80273</v>
          </cell>
          <cell r="D1733">
            <v>5.2116970260223052</v>
          </cell>
        </row>
        <row r="1734">
          <cell r="B1734">
            <v>287.82809999999995</v>
          </cell>
          <cell r="D1734">
            <v>5.2115866171003722</v>
          </cell>
        </row>
        <row r="1735">
          <cell r="B1735">
            <v>287.85271999999998</v>
          </cell>
          <cell r="D1735">
            <v>5.2114758364312266</v>
          </cell>
        </row>
        <row r="1736">
          <cell r="B1736">
            <v>287.88208999999995</v>
          </cell>
          <cell r="D1736">
            <v>5.2113468401486989</v>
          </cell>
        </row>
        <row r="1737">
          <cell r="B1737">
            <v>287.91172</v>
          </cell>
          <cell r="D1737">
            <v>5.2112182156133828</v>
          </cell>
        </row>
        <row r="1738">
          <cell r="B1738">
            <v>287.93642</v>
          </cell>
          <cell r="D1738">
            <v>5.211108550185874</v>
          </cell>
        </row>
        <row r="1739">
          <cell r="B1739">
            <v>287.96146999999996</v>
          </cell>
          <cell r="D1739">
            <v>5.2110000000000003</v>
          </cell>
        </row>
        <row r="1740">
          <cell r="B1740">
            <v>287.98661999999996</v>
          </cell>
          <cell r="D1740">
            <v>5.2108914498141266</v>
          </cell>
        </row>
        <row r="1741">
          <cell r="B1741">
            <v>288.01139000000001</v>
          </cell>
          <cell r="D1741">
            <v>5.2107843866171004</v>
          </cell>
        </row>
        <row r="1742">
          <cell r="B1742">
            <v>288.03981999999996</v>
          </cell>
          <cell r="D1742">
            <v>5.2106602230483272</v>
          </cell>
        </row>
        <row r="1743">
          <cell r="B1743">
            <v>288.06927999999999</v>
          </cell>
          <cell r="D1743">
            <v>5.2105371747211899</v>
          </cell>
        </row>
        <row r="1744">
          <cell r="B1744">
            <v>288.09381999999999</v>
          </cell>
          <cell r="D1744">
            <v>5.2104327137546473</v>
          </cell>
        </row>
        <row r="1745">
          <cell r="B1745">
            <v>288.11869999999999</v>
          </cell>
          <cell r="D1745">
            <v>5.2103293680297398</v>
          </cell>
        </row>
        <row r="1746">
          <cell r="B1746">
            <v>288.14483999999999</v>
          </cell>
          <cell r="D1746">
            <v>5.2102267657992565</v>
          </cell>
        </row>
        <row r="1747">
          <cell r="B1747">
            <v>288.17003</v>
          </cell>
          <cell r="D1747">
            <v>5.2101241635687732</v>
          </cell>
        </row>
        <row r="1748">
          <cell r="B1748">
            <v>288.19878</v>
          </cell>
          <cell r="D1748">
            <v>5.2100059479553904</v>
          </cell>
        </row>
        <row r="1749">
          <cell r="B1749">
            <v>288.22799999999995</v>
          </cell>
          <cell r="D1749">
            <v>5.2098888475836427</v>
          </cell>
        </row>
        <row r="1750">
          <cell r="B1750">
            <v>288.25274999999999</v>
          </cell>
          <cell r="D1750">
            <v>5.2097888475836429</v>
          </cell>
        </row>
        <row r="1751">
          <cell r="B1751">
            <v>288.27731999999997</v>
          </cell>
          <cell r="D1751">
            <v>5.2096899628252791</v>
          </cell>
        </row>
        <row r="1752">
          <cell r="B1752">
            <v>288.30219</v>
          </cell>
          <cell r="D1752">
            <v>5.2095918215613386</v>
          </cell>
        </row>
        <row r="1753">
          <cell r="B1753">
            <v>288.32823999999999</v>
          </cell>
          <cell r="D1753">
            <v>5.2094944237918215</v>
          </cell>
        </row>
        <row r="1754">
          <cell r="B1754">
            <v>288.35287999999997</v>
          </cell>
          <cell r="D1754">
            <v>5.2093970260223053</v>
          </cell>
        </row>
        <row r="1755">
          <cell r="B1755">
            <v>288.38159999999999</v>
          </cell>
          <cell r="D1755">
            <v>5.209284758364312</v>
          </cell>
        </row>
        <row r="1756">
          <cell r="B1756">
            <v>288.41069999999996</v>
          </cell>
          <cell r="D1756">
            <v>5.2091736059479556</v>
          </cell>
        </row>
        <row r="1757">
          <cell r="B1757">
            <v>288.43631999999997</v>
          </cell>
          <cell r="D1757">
            <v>5.2090791821561337</v>
          </cell>
        </row>
        <row r="1758">
          <cell r="B1758">
            <v>288.46123</v>
          </cell>
          <cell r="D1758">
            <v>5.2089855018587361</v>
          </cell>
        </row>
        <row r="1759">
          <cell r="B1759">
            <v>288.48589999999996</v>
          </cell>
          <cell r="D1759">
            <v>5.2088925650557618</v>
          </cell>
        </row>
        <row r="1760">
          <cell r="B1760">
            <v>288.51076999999998</v>
          </cell>
          <cell r="D1760">
            <v>5.2088007434944235</v>
          </cell>
        </row>
        <row r="1761">
          <cell r="B1761">
            <v>288.54023999999998</v>
          </cell>
          <cell r="D1761">
            <v>5.2086944237918216</v>
          </cell>
        </row>
        <row r="1762">
          <cell r="B1762">
            <v>288.56894</v>
          </cell>
          <cell r="D1762">
            <v>5.2085895910780673</v>
          </cell>
        </row>
        <row r="1763">
          <cell r="B1763">
            <v>288.59397999999999</v>
          </cell>
          <cell r="D1763">
            <v>5.2085007434944242</v>
          </cell>
        </row>
        <row r="1764">
          <cell r="B1764">
            <v>288.61908999999997</v>
          </cell>
          <cell r="D1764">
            <v>5.2084126394052044</v>
          </cell>
        </row>
        <row r="1765">
          <cell r="B1765">
            <v>288.64474999999999</v>
          </cell>
          <cell r="D1765">
            <v>5.2083256505576205</v>
          </cell>
        </row>
        <row r="1766">
          <cell r="B1766">
            <v>288.66955999999999</v>
          </cell>
          <cell r="D1766">
            <v>5.2082394052044609</v>
          </cell>
        </row>
        <row r="1767">
          <cell r="B1767">
            <v>288.69882999999999</v>
          </cell>
          <cell r="D1767">
            <v>5.2081401486988845</v>
          </cell>
        </row>
        <row r="1768">
          <cell r="B1768">
            <v>288.72769999999997</v>
          </cell>
          <cell r="D1768">
            <v>5.2080416356877324</v>
          </cell>
        </row>
        <row r="1769">
          <cell r="B1769">
            <v>288.75239999999997</v>
          </cell>
          <cell r="D1769">
            <v>5.207958364312268</v>
          </cell>
        </row>
        <row r="1770">
          <cell r="B1770">
            <v>288.77821999999998</v>
          </cell>
          <cell r="D1770">
            <v>5.207875836431227</v>
          </cell>
        </row>
        <row r="1771">
          <cell r="B1771">
            <v>288.80284999999998</v>
          </cell>
          <cell r="D1771">
            <v>5.2077940520446093</v>
          </cell>
        </row>
        <row r="1772">
          <cell r="B1772">
            <v>288.82754999999997</v>
          </cell>
          <cell r="D1772">
            <v>5.2077130111524168</v>
          </cell>
        </row>
        <row r="1773">
          <cell r="B1773">
            <v>288.85275999999999</v>
          </cell>
          <cell r="D1773">
            <v>5.2076327137546468</v>
          </cell>
        </row>
        <row r="1774">
          <cell r="B1774">
            <v>288.88237999999996</v>
          </cell>
          <cell r="D1774">
            <v>5.2075397769516725</v>
          </cell>
        </row>
        <row r="1775">
          <cell r="B1775">
            <v>288.91107</v>
          </cell>
          <cell r="D1775">
            <v>5.2074483271375467</v>
          </cell>
        </row>
        <row r="1776">
          <cell r="B1776">
            <v>288.93624999999997</v>
          </cell>
          <cell r="D1776">
            <v>5.2073706319702602</v>
          </cell>
        </row>
        <row r="1777">
          <cell r="B1777">
            <v>288.96100999999999</v>
          </cell>
          <cell r="D1777">
            <v>5.2072936802973979</v>
          </cell>
        </row>
        <row r="1778">
          <cell r="B1778">
            <v>288.9864</v>
          </cell>
          <cell r="D1778">
            <v>5.2072178438661707</v>
          </cell>
        </row>
        <row r="1779">
          <cell r="B1779">
            <v>289.01148000000001</v>
          </cell>
          <cell r="D1779">
            <v>5.2071431226765803</v>
          </cell>
        </row>
        <row r="1780">
          <cell r="B1780">
            <v>289.04097999999999</v>
          </cell>
          <cell r="D1780">
            <v>5.2070565055762081</v>
          </cell>
        </row>
        <row r="1781">
          <cell r="B1781">
            <v>289.07050999999996</v>
          </cell>
          <cell r="D1781">
            <v>5.2069710037174719</v>
          </cell>
        </row>
        <row r="1782">
          <cell r="B1782">
            <v>289.09577999999999</v>
          </cell>
          <cell r="D1782">
            <v>5.2068988847583642</v>
          </cell>
        </row>
        <row r="1783">
          <cell r="B1783">
            <v>289.11947999999995</v>
          </cell>
          <cell r="D1783">
            <v>5.2068275092936807</v>
          </cell>
        </row>
        <row r="1784">
          <cell r="B1784">
            <v>289.14502999999996</v>
          </cell>
          <cell r="D1784">
            <v>5.2067568773234196</v>
          </cell>
        </row>
        <row r="1785">
          <cell r="B1785">
            <v>289.16927999999996</v>
          </cell>
          <cell r="D1785">
            <v>5.2066869888475837</v>
          </cell>
        </row>
        <row r="1786">
          <cell r="B1786">
            <v>289.19836999999995</v>
          </cell>
          <cell r="D1786">
            <v>5.2066070631970263</v>
          </cell>
        </row>
        <row r="1787">
          <cell r="B1787">
            <v>289.22791999999998</v>
          </cell>
          <cell r="D1787">
            <v>5.2065278810408921</v>
          </cell>
        </row>
        <row r="1788">
          <cell r="B1788">
            <v>289.25244999999995</v>
          </cell>
          <cell r="D1788">
            <v>5.2064609665427506</v>
          </cell>
        </row>
        <row r="1789">
          <cell r="B1789">
            <v>289.27717999999999</v>
          </cell>
          <cell r="D1789">
            <v>5.206395167286245</v>
          </cell>
        </row>
        <row r="1790">
          <cell r="B1790">
            <v>289.30282</v>
          </cell>
          <cell r="D1790">
            <v>5.2063301115241636</v>
          </cell>
        </row>
        <row r="1791">
          <cell r="B1791">
            <v>289.32793999999996</v>
          </cell>
          <cell r="D1791">
            <v>5.2062657992565056</v>
          </cell>
        </row>
        <row r="1792">
          <cell r="B1792">
            <v>289.35246999999998</v>
          </cell>
          <cell r="D1792">
            <v>5.2062026022304835</v>
          </cell>
        </row>
        <row r="1793">
          <cell r="B1793">
            <v>289.38195999999999</v>
          </cell>
          <cell r="D1793">
            <v>5.2061297397769515</v>
          </cell>
        </row>
        <row r="1794">
          <cell r="B1794">
            <v>289.41143999999997</v>
          </cell>
          <cell r="D1794">
            <v>5.2060579925650554</v>
          </cell>
        </row>
        <row r="1795">
          <cell r="B1795">
            <v>289.43647999999996</v>
          </cell>
          <cell r="D1795">
            <v>5.2059977695167285</v>
          </cell>
        </row>
        <row r="1796">
          <cell r="B1796">
            <v>289.46102999999999</v>
          </cell>
          <cell r="D1796">
            <v>5.2059379182156134</v>
          </cell>
        </row>
        <row r="1797">
          <cell r="B1797">
            <v>289.48611999999997</v>
          </cell>
          <cell r="D1797">
            <v>5.2058791821561341</v>
          </cell>
        </row>
        <row r="1798">
          <cell r="B1798">
            <v>289.51218999999998</v>
          </cell>
          <cell r="D1798">
            <v>5.2058208178438665</v>
          </cell>
        </row>
        <row r="1799">
          <cell r="B1799">
            <v>289.54115999999999</v>
          </cell>
          <cell r="D1799">
            <v>5.2057546468401483</v>
          </cell>
        </row>
        <row r="1800">
          <cell r="B1800">
            <v>289.56949999999995</v>
          </cell>
          <cell r="D1800">
            <v>5.2056895910780669</v>
          </cell>
        </row>
        <row r="1801">
          <cell r="B1801">
            <v>289.59448999999995</v>
          </cell>
          <cell r="D1801">
            <v>5.2056345724907063</v>
          </cell>
        </row>
        <row r="1802">
          <cell r="B1802">
            <v>289.62002999999999</v>
          </cell>
          <cell r="D1802">
            <v>5.2055802973977698</v>
          </cell>
        </row>
        <row r="1803">
          <cell r="B1803">
            <v>289.64497999999998</v>
          </cell>
          <cell r="D1803">
            <v>5.2055275092936801</v>
          </cell>
        </row>
        <row r="1804">
          <cell r="B1804">
            <v>289.67015999999995</v>
          </cell>
          <cell r="D1804">
            <v>5.2054758364312272</v>
          </cell>
        </row>
        <row r="1805">
          <cell r="B1805">
            <v>289.69929999999999</v>
          </cell>
          <cell r="D1805">
            <v>5.2054163568773237</v>
          </cell>
        </row>
        <row r="1806">
          <cell r="B1806">
            <v>289.72793999999999</v>
          </cell>
          <cell r="D1806">
            <v>5.2053594795539038</v>
          </cell>
        </row>
        <row r="1807">
          <cell r="B1807">
            <v>289.75365999999997</v>
          </cell>
          <cell r="D1807">
            <v>5.2053118959107803</v>
          </cell>
        </row>
        <row r="1808">
          <cell r="B1808">
            <v>289.77797999999996</v>
          </cell>
          <cell r="D1808">
            <v>5.2052657992565052</v>
          </cell>
        </row>
        <row r="1809">
          <cell r="B1809">
            <v>289.80257</v>
          </cell>
          <cell r="D1809">
            <v>5.2052204460966545</v>
          </cell>
        </row>
        <row r="1810">
          <cell r="B1810">
            <v>289.82818999999995</v>
          </cell>
          <cell r="D1810">
            <v>5.2051762081784387</v>
          </cell>
        </row>
        <row r="1811">
          <cell r="B1811">
            <v>289.85296999999997</v>
          </cell>
          <cell r="D1811">
            <v>5.2051330855018589</v>
          </cell>
        </row>
        <row r="1812">
          <cell r="B1812">
            <v>289.88259999999997</v>
          </cell>
          <cell r="D1812">
            <v>5.2050847583643121</v>
          </cell>
        </row>
        <row r="1813">
          <cell r="B1813">
            <v>289.91177999999996</v>
          </cell>
          <cell r="D1813">
            <v>5.2050405204460963</v>
          </cell>
        </row>
        <row r="1814">
          <cell r="B1814">
            <v>289.93573999999995</v>
          </cell>
          <cell r="D1814">
            <v>5.2050100371747208</v>
          </cell>
        </row>
        <row r="1815">
          <cell r="B1815">
            <v>289.96177</v>
          </cell>
          <cell r="D1815">
            <v>5.2049914498141261</v>
          </cell>
        </row>
        <row r="1816">
          <cell r="B1816">
            <v>289.98672999999997</v>
          </cell>
          <cell r="D1816">
            <v>5.2049873605947958</v>
          </cell>
        </row>
        <row r="1817">
          <cell r="B1817">
            <v>290.01195999999999</v>
          </cell>
          <cell r="D1817">
            <v>5.2050018587360594</v>
          </cell>
        </row>
        <row r="1818">
          <cell r="B1818">
            <v>290.04028</v>
          </cell>
          <cell r="D1818">
            <v>5.2050483271375469</v>
          </cell>
        </row>
        <row r="1819">
          <cell r="B1819">
            <v>290.07002</v>
          </cell>
          <cell r="D1819">
            <v>5.2051230483271373</v>
          </cell>
        </row>
        <row r="1820">
          <cell r="B1820">
            <v>290.09538999999995</v>
          </cell>
          <cell r="D1820">
            <v>5.2052104089219329</v>
          </cell>
        </row>
        <row r="1821">
          <cell r="B1821">
            <v>290.12013999999999</v>
          </cell>
          <cell r="D1821">
            <v>5.2053163568773231</v>
          </cell>
        </row>
        <row r="1822">
          <cell r="B1822">
            <v>290.14522999999997</v>
          </cell>
          <cell r="D1822">
            <v>5.2054237918215618</v>
          </cell>
        </row>
        <row r="1823">
          <cell r="B1823">
            <v>290.17032</v>
          </cell>
          <cell r="D1823">
            <v>5.2055237918215616</v>
          </cell>
        </row>
        <row r="1824">
          <cell r="B1824">
            <v>290.19979000000001</v>
          </cell>
          <cell r="D1824">
            <v>5.2056293680297401</v>
          </cell>
        </row>
        <row r="1825">
          <cell r="B1825">
            <v>290.22796</v>
          </cell>
          <cell r="D1825">
            <v>5.2057197026022308</v>
          </cell>
        </row>
        <row r="1826">
          <cell r="B1826">
            <v>290.25329999999997</v>
          </cell>
          <cell r="D1826">
            <v>5.2057828996282529</v>
          </cell>
        </row>
        <row r="1827">
          <cell r="B1827">
            <v>290.27930999999995</v>
          </cell>
          <cell r="D1827">
            <v>5.2058353159851301</v>
          </cell>
        </row>
        <row r="1828">
          <cell r="B1828">
            <v>290.30372999999997</v>
          </cell>
          <cell r="D1828">
            <v>5.2058791821561341</v>
          </cell>
        </row>
        <row r="1829">
          <cell r="B1829">
            <v>290.32829999999996</v>
          </cell>
          <cell r="D1829">
            <v>5.2059152416356875</v>
          </cell>
        </row>
        <row r="1830">
          <cell r="B1830">
            <v>290.35386999999997</v>
          </cell>
          <cell r="D1830">
            <v>5.205946840148699</v>
          </cell>
        </row>
        <row r="1831">
          <cell r="B1831">
            <v>290.38303999999999</v>
          </cell>
          <cell r="D1831">
            <v>5.2059814126394048</v>
          </cell>
        </row>
        <row r="1832">
          <cell r="B1832">
            <v>290.41274999999996</v>
          </cell>
          <cell r="D1832">
            <v>5.2060148698884756</v>
          </cell>
        </row>
        <row r="1833">
          <cell r="B1833">
            <v>290.43773999999996</v>
          </cell>
          <cell r="D1833">
            <v>5.2060431226765802</v>
          </cell>
        </row>
        <row r="1834">
          <cell r="B1834">
            <v>290.46310999999997</v>
          </cell>
          <cell r="D1834">
            <v>5.206070260223048</v>
          </cell>
        </row>
        <row r="1835">
          <cell r="B1835">
            <v>290.48788999999999</v>
          </cell>
          <cell r="D1835">
            <v>5.2060966542750933</v>
          </cell>
        </row>
        <row r="1836">
          <cell r="B1836">
            <v>290.51161999999999</v>
          </cell>
          <cell r="D1836">
            <v>5.206122676579926</v>
          </cell>
        </row>
        <row r="1837">
          <cell r="B1837">
            <v>290.54154999999997</v>
          </cell>
          <cell r="D1837">
            <v>5.2061524163568773</v>
          </cell>
        </row>
        <row r="1838">
          <cell r="B1838">
            <v>290.57029</v>
          </cell>
          <cell r="D1838">
            <v>5.206180669144981</v>
          </cell>
        </row>
        <row r="1839">
          <cell r="B1839">
            <v>290.59559999999999</v>
          </cell>
          <cell r="D1839">
            <v>5.2062037174721185</v>
          </cell>
        </row>
        <row r="1840">
          <cell r="B1840">
            <v>290.62038999999999</v>
          </cell>
          <cell r="D1840">
            <v>5.206225650557621</v>
          </cell>
        </row>
        <row r="1841">
          <cell r="B1841">
            <v>290.64597999999995</v>
          </cell>
          <cell r="D1841">
            <v>5.2062453531598516</v>
          </cell>
        </row>
        <row r="1842">
          <cell r="B1842">
            <v>290.67069999999995</v>
          </cell>
          <cell r="D1842">
            <v>5.2062635687732346</v>
          </cell>
        </row>
        <row r="1843">
          <cell r="B1843">
            <v>290.70031</v>
          </cell>
          <cell r="D1843">
            <v>5.2062817843866167</v>
          </cell>
        </row>
        <row r="1844">
          <cell r="B1844">
            <v>290.72965999999997</v>
          </cell>
          <cell r="D1844">
            <v>5.2062959107806694</v>
          </cell>
        </row>
        <row r="1845">
          <cell r="B1845">
            <v>290.75408999999996</v>
          </cell>
          <cell r="D1845">
            <v>5.2063048327137551</v>
          </cell>
        </row>
        <row r="1846">
          <cell r="B1846">
            <v>290.77902999999998</v>
          </cell>
          <cell r="D1846">
            <v>5.206309293680297</v>
          </cell>
        </row>
        <row r="1847">
          <cell r="B1847">
            <v>290.80429999999996</v>
          </cell>
          <cell r="D1847">
            <v>5.206309293680297</v>
          </cell>
        </row>
        <row r="1848">
          <cell r="B1848">
            <v>290.82903999999996</v>
          </cell>
          <cell r="D1848">
            <v>5.2063055762081785</v>
          </cell>
        </row>
        <row r="1849">
          <cell r="B1849">
            <v>290.85470999999995</v>
          </cell>
          <cell r="D1849">
            <v>5.2062981412639404</v>
          </cell>
        </row>
        <row r="1850">
          <cell r="B1850">
            <v>290.88342</v>
          </cell>
          <cell r="D1850">
            <v>5.2062840148698886</v>
          </cell>
        </row>
        <row r="1851">
          <cell r="B1851">
            <v>290.91235</v>
          </cell>
          <cell r="D1851">
            <v>5.2062628252788103</v>
          </cell>
        </row>
        <row r="1852">
          <cell r="B1852">
            <v>290.93781999999999</v>
          </cell>
          <cell r="D1852">
            <v>5.2062375464684019</v>
          </cell>
        </row>
        <row r="1853">
          <cell r="B1853">
            <v>290.96301999999997</v>
          </cell>
          <cell r="D1853">
            <v>5.2062026022304835</v>
          </cell>
        </row>
        <row r="1854">
          <cell r="B1854">
            <v>290.98814999999996</v>
          </cell>
          <cell r="D1854">
            <v>5.2061561338289959</v>
          </cell>
        </row>
        <row r="1855">
          <cell r="B1855">
            <v>291.01272</v>
          </cell>
          <cell r="D1855">
            <v>5.2060981412639409</v>
          </cell>
        </row>
        <row r="1856">
          <cell r="B1856">
            <v>291.04163999999997</v>
          </cell>
          <cell r="D1856">
            <v>5.2060197026022301</v>
          </cell>
        </row>
        <row r="1857">
          <cell r="B1857">
            <v>291.07194999999996</v>
          </cell>
          <cell r="D1857">
            <v>5.2059364312267657</v>
          </cell>
        </row>
        <row r="1858">
          <cell r="B1858">
            <v>291.09688</v>
          </cell>
          <cell r="D1858">
            <v>5.2058613382899628</v>
          </cell>
        </row>
        <row r="1859">
          <cell r="B1859">
            <v>291.12137999999999</v>
          </cell>
          <cell r="D1859">
            <v>5.2057843866171005</v>
          </cell>
        </row>
        <row r="1860">
          <cell r="B1860">
            <v>291.14567</v>
          </cell>
          <cell r="D1860">
            <v>5.2057018587360595</v>
          </cell>
        </row>
        <row r="1861">
          <cell r="B1861">
            <v>291.17152999999996</v>
          </cell>
          <cell r="D1861">
            <v>5.2056197026022302</v>
          </cell>
        </row>
        <row r="1862">
          <cell r="B1862">
            <v>291.20060999999998</v>
          </cell>
          <cell r="D1862">
            <v>5.2055144981412642</v>
          </cell>
        </row>
        <row r="1863">
          <cell r="B1863">
            <v>291.22963999999996</v>
          </cell>
          <cell r="D1863">
            <v>5.2054066914498138</v>
          </cell>
        </row>
        <row r="1864">
          <cell r="B1864">
            <v>291.25445999999999</v>
          </cell>
          <cell r="D1864">
            <v>5.2053137546468404</v>
          </cell>
        </row>
        <row r="1865">
          <cell r="B1865">
            <v>291.28002999999995</v>
          </cell>
          <cell r="D1865">
            <v>5.2052118959107805</v>
          </cell>
        </row>
        <row r="1866">
          <cell r="B1866">
            <v>291.30421999999999</v>
          </cell>
          <cell r="D1866">
            <v>5.2051048327137543</v>
          </cell>
        </row>
        <row r="1867">
          <cell r="B1867">
            <v>291.33053999999998</v>
          </cell>
          <cell r="D1867">
            <v>5.2049985130111525</v>
          </cell>
        </row>
        <row r="1868">
          <cell r="B1868">
            <v>291.35524999999996</v>
          </cell>
          <cell r="D1868">
            <v>5.2048914498141263</v>
          </cell>
        </row>
        <row r="1869">
          <cell r="B1869">
            <v>291.38472999999999</v>
          </cell>
          <cell r="D1869">
            <v>5.2047676579925648</v>
          </cell>
        </row>
        <row r="1870">
          <cell r="B1870">
            <v>291.41341</v>
          </cell>
          <cell r="D1870">
            <v>5.2046483271375461</v>
          </cell>
        </row>
        <row r="1871">
          <cell r="B1871">
            <v>291.43757999999997</v>
          </cell>
          <cell r="D1871">
            <v>5.2045479553903347</v>
          </cell>
        </row>
        <row r="1872">
          <cell r="B1872">
            <v>291.46319999999997</v>
          </cell>
          <cell r="D1872">
            <v>5.2044405204460968</v>
          </cell>
        </row>
        <row r="1873">
          <cell r="B1873">
            <v>291.48892999999998</v>
          </cell>
          <cell r="D1873">
            <v>5.2043286245353162</v>
          </cell>
        </row>
        <row r="1874">
          <cell r="B1874">
            <v>291.51324</v>
          </cell>
          <cell r="D1874">
            <v>5.204216356877323</v>
          </cell>
        </row>
        <row r="1875">
          <cell r="B1875">
            <v>291.54244999999997</v>
          </cell>
          <cell r="D1875">
            <v>5.2040892193308554</v>
          </cell>
        </row>
        <row r="1876">
          <cell r="B1876">
            <v>291.57113999999996</v>
          </cell>
          <cell r="D1876">
            <v>5.2039665427509298</v>
          </cell>
        </row>
        <row r="1877">
          <cell r="B1877">
            <v>291.59730999999999</v>
          </cell>
          <cell r="D1877">
            <v>5.2038654275092933</v>
          </cell>
        </row>
        <row r="1878">
          <cell r="B1878">
            <v>291.62233999999995</v>
          </cell>
          <cell r="D1878">
            <v>5.2037724907063199</v>
          </cell>
        </row>
        <row r="1879">
          <cell r="B1879">
            <v>291.64632</v>
          </cell>
          <cell r="D1879">
            <v>5.2036869888475836</v>
          </cell>
        </row>
        <row r="1880">
          <cell r="B1880">
            <v>291.67157999999995</v>
          </cell>
          <cell r="D1880">
            <v>5.2036040892193309</v>
          </cell>
        </row>
        <row r="1881">
          <cell r="B1881">
            <v>291.70089999999999</v>
          </cell>
          <cell r="D1881">
            <v>5.2035074349442381</v>
          </cell>
        </row>
        <row r="1882">
          <cell r="B1882">
            <v>291.73015999999996</v>
          </cell>
          <cell r="D1882">
            <v>5.2034107806691452</v>
          </cell>
        </row>
        <row r="1883">
          <cell r="B1883">
            <v>291.75484</v>
          </cell>
          <cell r="D1883">
            <v>5.2033275092936808</v>
          </cell>
        </row>
        <row r="1884">
          <cell r="B1884">
            <v>291.77999</v>
          </cell>
          <cell r="D1884">
            <v>5.2032442379182156</v>
          </cell>
        </row>
        <row r="1885">
          <cell r="B1885">
            <v>291.80502999999999</v>
          </cell>
          <cell r="D1885">
            <v>5.2031609665427512</v>
          </cell>
        </row>
        <row r="1886">
          <cell r="B1886">
            <v>291.82938999999999</v>
          </cell>
          <cell r="D1886">
            <v>5.2030773234200742</v>
          </cell>
        </row>
        <row r="1887">
          <cell r="B1887">
            <v>291.85452999999995</v>
          </cell>
          <cell r="D1887">
            <v>5.2029933085501856</v>
          </cell>
        </row>
        <row r="1888">
          <cell r="B1888">
            <v>291.88451999999995</v>
          </cell>
          <cell r="D1888">
            <v>5.2028944237918218</v>
          </cell>
        </row>
        <row r="1889">
          <cell r="B1889">
            <v>291.91357999999997</v>
          </cell>
          <cell r="D1889">
            <v>5.2027959107806696</v>
          </cell>
        </row>
        <row r="1890">
          <cell r="B1890">
            <v>291.93856</v>
          </cell>
          <cell r="D1890">
            <v>5.2027115241635684</v>
          </cell>
        </row>
        <row r="1891">
          <cell r="B1891">
            <v>291.96385999999995</v>
          </cell>
          <cell r="D1891">
            <v>5.2026271375464681</v>
          </cell>
        </row>
        <row r="1892">
          <cell r="B1892">
            <v>291.98915999999997</v>
          </cell>
          <cell r="D1892">
            <v>5.202543494423792</v>
          </cell>
        </row>
        <row r="1893">
          <cell r="B1893">
            <v>292.01427999999999</v>
          </cell>
          <cell r="D1893">
            <v>5.2024591078066917</v>
          </cell>
        </row>
        <row r="1894">
          <cell r="B1894">
            <v>292.04282000000001</v>
          </cell>
          <cell r="D1894">
            <v>5.2023609665427513</v>
          </cell>
        </row>
        <row r="1895">
          <cell r="B1895">
            <v>292.07205999999996</v>
          </cell>
          <cell r="D1895">
            <v>5.2022631970260225</v>
          </cell>
        </row>
        <row r="1896">
          <cell r="B1896">
            <v>292.09729999999996</v>
          </cell>
          <cell r="D1896">
            <v>5.2021791821561338</v>
          </cell>
        </row>
        <row r="1897">
          <cell r="B1897">
            <v>292.12184999999999</v>
          </cell>
          <cell r="D1897">
            <v>5.2020955390334569</v>
          </cell>
        </row>
        <row r="1898">
          <cell r="B1898">
            <v>292.14712999999995</v>
          </cell>
          <cell r="D1898">
            <v>5.2020118959107808</v>
          </cell>
        </row>
        <row r="1899">
          <cell r="B1899">
            <v>292.17237</v>
          </cell>
          <cell r="D1899">
            <v>5.2019286245353156</v>
          </cell>
        </row>
        <row r="1900">
          <cell r="B1900">
            <v>292.20175999999998</v>
          </cell>
          <cell r="D1900">
            <v>5.2018319702602227</v>
          </cell>
        </row>
        <row r="1901">
          <cell r="B1901">
            <v>292.23082999999997</v>
          </cell>
          <cell r="D1901">
            <v>5.2017360594795541</v>
          </cell>
        </row>
        <row r="1902">
          <cell r="B1902">
            <v>292.25590999999997</v>
          </cell>
          <cell r="D1902">
            <v>5.2016542750929364</v>
          </cell>
        </row>
        <row r="1903">
          <cell r="B1903">
            <v>292.28100999999998</v>
          </cell>
          <cell r="D1903">
            <v>5.2015732342007439</v>
          </cell>
        </row>
        <row r="1904">
          <cell r="B1904">
            <v>292.30633</v>
          </cell>
          <cell r="D1904">
            <v>5.2014921933085505</v>
          </cell>
        </row>
        <row r="1905">
          <cell r="B1905">
            <v>292.3306</v>
          </cell>
          <cell r="D1905">
            <v>5.2014111524163571</v>
          </cell>
        </row>
        <row r="1906">
          <cell r="B1906">
            <v>292.35554999999999</v>
          </cell>
          <cell r="D1906">
            <v>5.2013301115241637</v>
          </cell>
        </row>
        <row r="1907">
          <cell r="B1907">
            <v>292.38577999999995</v>
          </cell>
          <cell r="D1907">
            <v>5.2012368029739777</v>
          </cell>
        </row>
        <row r="1908">
          <cell r="B1908">
            <v>292.41431</v>
          </cell>
          <cell r="D1908">
            <v>5.201144237918216</v>
          </cell>
        </row>
        <row r="1909">
          <cell r="B1909">
            <v>292.43849999999998</v>
          </cell>
          <cell r="D1909">
            <v>5.2010654275092936</v>
          </cell>
        </row>
        <row r="1910">
          <cell r="B1910">
            <v>292.46400999999997</v>
          </cell>
          <cell r="D1910">
            <v>5.200986617100372</v>
          </cell>
        </row>
        <row r="1911">
          <cell r="B1911">
            <v>292.48905999999999</v>
          </cell>
          <cell r="D1911">
            <v>5.2009092936802972</v>
          </cell>
        </row>
        <row r="1912">
          <cell r="B1912">
            <v>292.51432999999997</v>
          </cell>
          <cell r="D1912">
            <v>5.2008319702602233</v>
          </cell>
        </row>
        <row r="1913">
          <cell r="B1913">
            <v>292.54348999999996</v>
          </cell>
          <cell r="D1913">
            <v>5.2007427509293684</v>
          </cell>
        </row>
        <row r="1914">
          <cell r="B1914">
            <v>292.57308999999998</v>
          </cell>
          <cell r="D1914">
            <v>5.200654275092937</v>
          </cell>
        </row>
        <row r="1915">
          <cell r="B1915">
            <v>292.59753999999998</v>
          </cell>
          <cell r="D1915">
            <v>5.200579182156134</v>
          </cell>
        </row>
        <row r="1916">
          <cell r="B1916">
            <v>292.62230999999997</v>
          </cell>
          <cell r="D1916">
            <v>5.2005048327137544</v>
          </cell>
        </row>
        <row r="1917">
          <cell r="B1917">
            <v>292.64745999999997</v>
          </cell>
          <cell r="D1917">
            <v>5.2004312267657991</v>
          </cell>
        </row>
        <row r="1918">
          <cell r="B1918">
            <v>292.67251999999996</v>
          </cell>
          <cell r="D1918">
            <v>5.2003579925650554</v>
          </cell>
        </row>
        <row r="1919">
          <cell r="B1919">
            <v>292.70184999999998</v>
          </cell>
          <cell r="D1919">
            <v>5.2002732342007434</v>
          </cell>
        </row>
        <row r="1920">
          <cell r="B1920">
            <v>292.73097999999999</v>
          </cell>
          <cell r="D1920">
            <v>5.2001892193308548</v>
          </cell>
        </row>
        <row r="1921">
          <cell r="B1921">
            <v>292.75623999999999</v>
          </cell>
          <cell r="D1921">
            <v>5.2001178438661713</v>
          </cell>
        </row>
        <row r="1922">
          <cell r="B1922">
            <v>292.78072999999995</v>
          </cell>
          <cell r="D1922">
            <v>5.2000472118959111</v>
          </cell>
        </row>
        <row r="1923">
          <cell r="B1923">
            <v>292.80615</v>
          </cell>
          <cell r="D1923">
            <v>5.1999773234200743</v>
          </cell>
        </row>
        <row r="1924">
          <cell r="B1924">
            <v>292.83070999999995</v>
          </cell>
          <cell r="D1924">
            <v>5.1999085501858735</v>
          </cell>
        </row>
        <row r="1925">
          <cell r="B1925">
            <v>292.85748999999998</v>
          </cell>
          <cell r="D1925">
            <v>5.199839405204461</v>
          </cell>
        </row>
        <row r="1926">
          <cell r="B1926">
            <v>292.88595999999995</v>
          </cell>
          <cell r="D1926">
            <v>5.1997605947955394</v>
          </cell>
        </row>
        <row r="1927">
          <cell r="B1927">
            <v>292.91461999999996</v>
          </cell>
          <cell r="D1927">
            <v>5.1996821561338287</v>
          </cell>
        </row>
        <row r="1928">
          <cell r="B1928">
            <v>292.93977999999998</v>
          </cell>
          <cell r="D1928">
            <v>5.1996156133828997</v>
          </cell>
        </row>
        <row r="1929">
          <cell r="B1929">
            <v>292.96505999999999</v>
          </cell>
          <cell r="D1929">
            <v>5.1995498141263941</v>
          </cell>
        </row>
        <row r="1930">
          <cell r="B1930">
            <v>292.98958999999996</v>
          </cell>
          <cell r="D1930">
            <v>5.1994843866171001</v>
          </cell>
        </row>
        <row r="1931">
          <cell r="B1931">
            <v>293.01445999999999</v>
          </cell>
          <cell r="D1931">
            <v>5.1994197026022304</v>
          </cell>
        </row>
        <row r="1932">
          <cell r="B1932">
            <v>293.04447999999996</v>
          </cell>
          <cell r="D1932">
            <v>5.1993449814126391</v>
          </cell>
        </row>
        <row r="1933">
          <cell r="B1933">
            <v>293.07321999999999</v>
          </cell>
          <cell r="D1933">
            <v>5.1992713754646838</v>
          </cell>
        </row>
        <row r="1934">
          <cell r="B1934">
            <v>293.09855999999996</v>
          </cell>
          <cell r="D1934">
            <v>5.1992089219330859</v>
          </cell>
        </row>
        <row r="1935">
          <cell r="B1935">
            <v>293.12385999999998</v>
          </cell>
          <cell r="D1935">
            <v>5.1991468401486989</v>
          </cell>
        </row>
        <row r="1936">
          <cell r="B1936">
            <v>293.14801</v>
          </cell>
          <cell r="D1936">
            <v>5.1990855018587361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242.17343999999997</v>
          </cell>
          <cell r="D1">
            <v>6.0024909090909091</v>
          </cell>
        </row>
        <row r="2">
          <cell r="B2">
            <v>242.19684999999998</v>
          </cell>
          <cell r="D2">
            <v>6.003084848484848</v>
          </cell>
        </row>
        <row r="3">
          <cell r="B3">
            <v>242.22096999999997</v>
          </cell>
          <cell r="D3">
            <v>6.0036757575757571</v>
          </cell>
        </row>
        <row r="4">
          <cell r="B4">
            <v>242.24673999999999</v>
          </cell>
          <cell r="D4">
            <v>6.0042696969696969</v>
          </cell>
        </row>
        <row r="5">
          <cell r="B5">
            <v>242.27255999999997</v>
          </cell>
          <cell r="D5">
            <v>6.004860606060606</v>
          </cell>
        </row>
        <row r="6">
          <cell r="B6">
            <v>242.30134999999999</v>
          </cell>
          <cell r="D6">
            <v>6.0055454545454543</v>
          </cell>
        </row>
        <row r="7">
          <cell r="B7">
            <v>242.33112999999997</v>
          </cell>
          <cell r="D7">
            <v>6.0062303030303026</v>
          </cell>
        </row>
        <row r="8">
          <cell r="B8">
            <v>242.35497999999998</v>
          </cell>
          <cell r="D8">
            <v>6.0068181818181818</v>
          </cell>
        </row>
        <row r="9">
          <cell r="B9">
            <v>242.38007999999996</v>
          </cell>
          <cell r="D9">
            <v>6.0073999999999996</v>
          </cell>
        </row>
        <row r="10">
          <cell r="B10">
            <v>242.40607999999997</v>
          </cell>
          <cell r="D10">
            <v>6.0079818181818174</v>
          </cell>
        </row>
        <row r="11">
          <cell r="B11">
            <v>242.43063999999998</v>
          </cell>
          <cell r="D11">
            <v>6.0085606060606054</v>
          </cell>
        </row>
        <row r="12">
          <cell r="B12">
            <v>242.45986999999997</v>
          </cell>
          <cell r="D12">
            <v>6.0092303030303027</v>
          </cell>
        </row>
        <row r="13">
          <cell r="B13">
            <v>242.48903999999999</v>
          </cell>
          <cell r="D13">
            <v>6.0099060606060606</v>
          </cell>
        </row>
        <row r="14">
          <cell r="B14">
            <v>242.51359999999997</v>
          </cell>
          <cell r="D14">
            <v>6.0104818181818178</v>
          </cell>
        </row>
        <row r="15">
          <cell r="B15">
            <v>242.53878999999998</v>
          </cell>
          <cell r="D15">
            <v>6.0110545454545452</v>
          </cell>
        </row>
        <row r="16">
          <cell r="B16">
            <v>242.56312999999997</v>
          </cell>
          <cell r="D16">
            <v>6.0116242424242419</v>
          </cell>
        </row>
        <row r="17">
          <cell r="B17">
            <v>242.58820999999998</v>
          </cell>
          <cell r="D17">
            <v>6.0121939393939385</v>
          </cell>
        </row>
        <row r="18">
          <cell r="B18">
            <v>242.61734999999999</v>
          </cell>
          <cell r="D18">
            <v>6.0128575757575762</v>
          </cell>
        </row>
        <row r="19">
          <cell r="B19">
            <v>242.64684999999997</v>
          </cell>
          <cell r="D19">
            <v>6.0135181818181813</v>
          </cell>
        </row>
        <row r="20">
          <cell r="B20">
            <v>242.67208999999997</v>
          </cell>
          <cell r="D20">
            <v>6.0140848484848481</v>
          </cell>
        </row>
        <row r="21">
          <cell r="B21">
            <v>242.69677999999999</v>
          </cell>
          <cell r="D21">
            <v>6.0146545454545448</v>
          </cell>
        </row>
        <row r="22">
          <cell r="B22">
            <v>242.72317999999999</v>
          </cell>
          <cell r="D22">
            <v>6.0152242424242424</v>
          </cell>
        </row>
        <row r="23">
          <cell r="B23">
            <v>242.74725999999998</v>
          </cell>
          <cell r="D23">
            <v>6.0157969696969698</v>
          </cell>
        </row>
        <row r="24">
          <cell r="B24">
            <v>242.77224999999999</v>
          </cell>
          <cell r="D24">
            <v>6.0163696969696963</v>
          </cell>
        </row>
        <row r="25">
          <cell r="B25">
            <v>242.80153999999999</v>
          </cell>
          <cell r="D25">
            <v>6.0170424242424234</v>
          </cell>
        </row>
        <row r="26">
          <cell r="B26">
            <v>242.83049999999997</v>
          </cell>
          <cell r="D26">
            <v>6.017721212121212</v>
          </cell>
        </row>
        <row r="27">
          <cell r="B27">
            <v>242.85538999999997</v>
          </cell>
          <cell r="D27">
            <v>6.0183090909090904</v>
          </cell>
        </row>
        <row r="28">
          <cell r="B28">
            <v>242.88067999999998</v>
          </cell>
          <cell r="D28">
            <v>6.0188909090909091</v>
          </cell>
        </row>
        <row r="29">
          <cell r="B29">
            <v>242.90555999999998</v>
          </cell>
          <cell r="D29">
            <v>6.0194757575757576</v>
          </cell>
        </row>
        <row r="30">
          <cell r="B30">
            <v>242.93113999999997</v>
          </cell>
          <cell r="D30">
            <v>6.0200545454545447</v>
          </cell>
        </row>
        <row r="31">
          <cell r="B31">
            <v>242.95987999999997</v>
          </cell>
          <cell r="D31">
            <v>6.0207333333333324</v>
          </cell>
        </row>
        <row r="32">
          <cell r="B32">
            <v>242.98855999999998</v>
          </cell>
          <cell r="D32">
            <v>6.021412121212121</v>
          </cell>
        </row>
        <row r="33">
          <cell r="B33">
            <v>243.01401999999999</v>
          </cell>
          <cell r="D33">
            <v>6.0219939393939397</v>
          </cell>
        </row>
        <row r="34">
          <cell r="B34">
            <v>243.03929999999997</v>
          </cell>
          <cell r="D34">
            <v>6.0225727272727267</v>
          </cell>
        </row>
        <row r="35">
          <cell r="B35">
            <v>243.06442999999999</v>
          </cell>
          <cell r="D35">
            <v>6.0231515151515147</v>
          </cell>
        </row>
        <row r="36">
          <cell r="B36">
            <v>243.08905999999999</v>
          </cell>
          <cell r="D36">
            <v>6.0237303030303027</v>
          </cell>
        </row>
        <row r="37">
          <cell r="B37">
            <v>243.11809999999997</v>
          </cell>
          <cell r="D37">
            <v>6.0244030303030298</v>
          </cell>
        </row>
        <row r="38">
          <cell r="B38">
            <v>243.14710999999997</v>
          </cell>
          <cell r="D38">
            <v>6.0250787878787877</v>
          </cell>
        </row>
        <row r="39">
          <cell r="B39">
            <v>243.17267999999999</v>
          </cell>
          <cell r="D39">
            <v>6.0256606060606055</v>
          </cell>
        </row>
        <row r="40">
          <cell r="B40">
            <v>243.19741999999997</v>
          </cell>
          <cell r="D40">
            <v>6.0262515151515146</v>
          </cell>
        </row>
        <row r="41">
          <cell r="B41">
            <v>243.22314999999998</v>
          </cell>
          <cell r="D41">
            <v>6.0268454545454544</v>
          </cell>
        </row>
        <row r="42">
          <cell r="B42">
            <v>243.24732999999998</v>
          </cell>
          <cell r="D42">
            <v>6.027442424242424</v>
          </cell>
        </row>
        <row r="43">
          <cell r="B43">
            <v>243.27279999999999</v>
          </cell>
          <cell r="D43">
            <v>6.0280454545454543</v>
          </cell>
        </row>
        <row r="44">
          <cell r="B44">
            <v>243.30149999999998</v>
          </cell>
          <cell r="D44">
            <v>6.0287484848484842</v>
          </cell>
        </row>
        <row r="45">
          <cell r="B45">
            <v>243.33048999999997</v>
          </cell>
          <cell r="D45">
            <v>6.0294515151515142</v>
          </cell>
        </row>
        <row r="46">
          <cell r="B46">
            <v>243.35545999999997</v>
          </cell>
          <cell r="D46">
            <v>6.0300545454545453</v>
          </cell>
        </row>
        <row r="47">
          <cell r="B47">
            <v>243.38085999999998</v>
          </cell>
          <cell r="D47">
            <v>6.0306545454545448</v>
          </cell>
        </row>
        <row r="48">
          <cell r="B48">
            <v>243.40539999999999</v>
          </cell>
          <cell r="D48">
            <v>6.031257575757575</v>
          </cell>
        </row>
        <row r="49">
          <cell r="B49">
            <v>243.43103999999997</v>
          </cell>
          <cell r="D49">
            <v>6.0318696969696965</v>
          </cell>
        </row>
        <row r="50">
          <cell r="B50">
            <v>243.46004999999997</v>
          </cell>
          <cell r="D50">
            <v>6.0325969696969697</v>
          </cell>
        </row>
        <row r="51">
          <cell r="B51">
            <v>243.48915999999997</v>
          </cell>
          <cell r="D51">
            <v>6.0333363636363631</v>
          </cell>
        </row>
        <row r="52">
          <cell r="B52">
            <v>243.51327999999998</v>
          </cell>
          <cell r="D52">
            <v>6.0339757575757575</v>
          </cell>
        </row>
        <row r="53">
          <cell r="B53">
            <v>243.53901999999997</v>
          </cell>
          <cell r="D53">
            <v>6.0346181818181819</v>
          </cell>
        </row>
        <row r="54">
          <cell r="B54">
            <v>243.56341999999998</v>
          </cell>
          <cell r="D54">
            <v>6.0352727272727265</v>
          </cell>
        </row>
        <row r="55">
          <cell r="B55">
            <v>243.58885999999998</v>
          </cell>
          <cell r="D55">
            <v>6.0359393939393939</v>
          </cell>
        </row>
        <row r="56">
          <cell r="B56">
            <v>243.61802999999998</v>
          </cell>
          <cell r="D56">
            <v>6.0367181818181814</v>
          </cell>
        </row>
        <row r="57">
          <cell r="B57">
            <v>243.64679999999998</v>
          </cell>
          <cell r="D57">
            <v>6.0374969696969689</v>
          </cell>
        </row>
        <row r="58">
          <cell r="B58">
            <v>243.67239999999998</v>
          </cell>
          <cell r="D58">
            <v>6.0381636363636364</v>
          </cell>
        </row>
        <row r="59">
          <cell r="B59">
            <v>243.69710999999998</v>
          </cell>
          <cell r="D59">
            <v>6.038830303030303</v>
          </cell>
        </row>
        <row r="60">
          <cell r="B60">
            <v>243.72303999999997</v>
          </cell>
          <cell r="D60">
            <v>6.0394969696969696</v>
          </cell>
        </row>
        <row r="61">
          <cell r="B61">
            <v>243.74731999999997</v>
          </cell>
          <cell r="D61">
            <v>6.0401575757575756</v>
          </cell>
        </row>
        <row r="62">
          <cell r="B62">
            <v>243.77315999999996</v>
          </cell>
          <cell r="D62">
            <v>6.0408212121212115</v>
          </cell>
        </row>
        <row r="63">
          <cell r="B63">
            <v>243.80176999999998</v>
          </cell>
          <cell r="D63">
            <v>6.0416060606060604</v>
          </cell>
        </row>
        <row r="64">
          <cell r="B64">
            <v>243.83064999999999</v>
          </cell>
          <cell r="D64">
            <v>6.0423939393939392</v>
          </cell>
        </row>
        <row r="65">
          <cell r="B65">
            <v>243.85653999999997</v>
          </cell>
          <cell r="D65">
            <v>6.0430727272727269</v>
          </cell>
        </row>
        <row r="66">
          <cell r="B66">
            <v>243.88073999999997</v>
          </cell>
          <cell r="D66">
            <v>6.0437515151515147</v>
          </cell>
        </row>
        <row r="67">
          <cell r="B67">
            <v>243.90622999999997</v>
          </cell>
          <cell r="D67">
            <v>6.0444303030303033</v>
          </cell>
        </row>
        <row r="68">
          <cell r="B68">
            <v>243.93088999999998</v>
          </cell>
          <cell r="D68">
            <v>6.0451121212121208</v>
          </cell>
        </row>
        <row r="69">
          <cell r="B69">
            <v>243.96019999999999</v>
          </cell>
          <cell r="D69">
            <v>6.0459090909090909</v>
          </cell>
        </row>
        <row r="70">
          <cell r="B70">
            <v>243.98985999999996</v>
          </cell>
          <cell r="D70">
            <v>6.0467121212121206</v>
          </cell>
        </row>
        <row r="71">
          <cell r="B71">
            <v>244.01425999999998</v>
          </cell>
          <cell r="D71">
            <v>6.0474060606060602</v>
          </cell>
        </row>
        <row r="72">
          <cell r="B72">
            <v>244.03883999999996</v>
          </cell>
          <cell r="D72">
            <v>6.0481030303030305</v>
          </cell>
        </row>
        <row r="73">
          <cell r="B73">
            <v>244.06469999999999</v>
          </cell>
          <cell r="D73">
            <v>6.0488121212121202</v>
          </cell>
        </row>
        <row r="74">
          <cell r="B74">
            <v>244.08906999999999</v>
          </cell>
          <cell r="D74">
            <v>6.0495272727272722</v>
          </cell>
        </row>
        <row r="75">
          <cell r="B75">
            <v>244.11847999999998</v>
          </cell>
          <cell r="D75">
            <v>6.0503636363636355</v>
          </cell>
        </row>
        <row r="76">
          <cell r="B76">
            <v>244.14773999999997</v>
          </cell>
          <cell r="D76">
            <v>6.0512030303030304</v>
          </cell>
        </row>
        <row r="77">
          <cell r="B77">
            <v>244.17293999999998</v>
          </cell>
          <cell r="D77">
            <v>6.0519212121212123</v>
          </cell>
        </row>
        <row r="78">
          <cell r="B78">
            <v>244.19788999999997</v>
          </cell>
          <cell r="D78">
            <v>6.0526363636363634</v>
          </cell>
        </row>
        <row r="79">
          <cell r="B79">
            <v>244.22284999999997</v>
          </cell>
          <cell r="D79">
            <v>6.0533515151515145</v>
          </cell>
        </row>
        <row r="80">
          <cell r="B80">
            <v>244.24762999999999</v>
          </cell>
          <cell r="D80">
            <v>6.0540696969696963</v>
          </cell>
        </row>
        <row r="81">
          <cell r="B81">
            <v>244.27364999999998</v>
          </cell>
          <cell r="D81">
            <v>6.0547848484848483</v>
          </cell>
        </row>
        <row r="82">
          <cell r="B82">
            <v>244.30299999999997</v>
          </cell>
          <cell r="D82">
            <v>6.0556181818181818</v>
          </cell>
        </row>
        <row r="83">
          <cell r="B83">
            <v>244.33193999999997</v>
          </cell>
          <cell r="D83">
            <v>6.0564515151515153</v>
          </cell>
        </row>
        <row r="84">
          <cell r="B84">
            <v>244.35590999999997</v>
          </cell>
          <cell r="D84">
            <v>6.0571636363636365</v>
          </cell>
        </row>
        <row r="85">
          <cell r="B85">
            <v>244.38061999999996</v>
          </cell>
          <cell r="D85">
            <v>6.0578757575757578</v>
          </cell>
        </row>
        <row r="86">
          <cell r="B86">
            <v>244.40664999999998</v>
          </cell>
          <cell r="D86">
            <v>6.0585939393939388</v>
          </cell>
        </row>
        <row r="87">
          <cell r="B87">
            <v>244.43163999999999</v>
          </cell>
          <cell r="D87">
            <v>6.0593121212121206</v>
          </cell>
        </row>
        <row r="88">
          <cell r="B88">
            <v>244.46027999999998</v>
          </cell>
          <cell r="D88">
            <v>6.0601545454545453</v>
          </cell>
        </row>
        <row r="89">
          <cell r="B89">
            <v>244.49026999999998</v>
          </cell>
          <cell r="D89">
            <v>6.0609969696969692</v>
          </cell>
        </row>
        <row r="90">
          <cell r="B90">
            <v>244.51577999999998</v>
          </cell>
          <cell r="D90">
            <v>6.0617212121212116</v>
          </cell>
        </row>
        <row r="91">
          <cell r="B91">
            <v>244.53971999999999</v>
          </cell>
          <cell r="D91">
            <v>6.0624515151515146</v>
          </cell>
        </row>
        <row r="92">
          <cell r="B92">
            <v>244.56494999999998</v>
          </cell>
          <cell r="D92">
            <v>6.0631878787878781</v>
          </cell>
        </row>
        <row r="93">
          <cell r="B93">
            <v>244.58999999999997</v>
          </cell>
          <cell r="D93">
            <v>6.063933333333333</v>
          </cell>
        </row>
        <row r="94">
          <cell r="B94">
            <v>244.61909999999997</v>
          </cell>
          <cell r="D94">
            <v>6.0648</v>
          </cell>
        </row>
        <row r="95">
          <cell r="B95">
            <v>244.64811999999998</v>
          </cell>
          <cell r="D95">
            <v>6.0656666666666661</v>
          </cell>
        </row>
        <row r="96">
          <cell r="B96">
            <v>244.67393999999999</v>
          </cell>
          <cell r="D96">
            <v>6.0664151515151516</v>
          </cell>
        </row>
        <row r="97">
          <cell r="B97">
            <v>244.69831999999997</v>
          </cell>
          <cell r="D97">
            <v>6.0671636363636363</v>
          </cell>
        </row>
        <row r="98">
          <cell r="B98">
            <v>244.72315999999998</v>
          </cell>
          <cell r="D98">
            <v>6.067912121212121</v>
          </cell>
        </row>
        <row r="99">
          <cell r="B99">
            <v>244.74729999999997</v>
          </cell>
          <cell r="D99">
            <v>6.0686545454545451</v>
          </cell>
        </row>
        <row r="100">
          <cell r="B100">
            <v>244.77333999999996</v>
          </cell>
          <cell r="D100">
            <v>6.0693999999999999</v>
          </cell>
        </row>
        <row r="101">
          <cell r="B101">
            <v>244.80196999999998</v>
          </cell>
          <cell r="D101">
            <v>6.0702727272727266</v>
          </cell>
        </row>
        <row r="102">
          <cell r="B102">
            <v>244.83239999999998</v>
          </cell>
          <cell r="D102">
            <v>6.0711454545454542</v>
          </cell>
        </row>
        <row r="103">
          <cell r="B103">
            <v>244.85609999999997</v>
          </cell>
          <cell r="D103">
            <v>6.0718969696969696</v>
          </cell>
        </row>
        <row r="104">
          <cell r="B104">
            <v>244.88221999999999</v>
          </cell>
          <cell r="D104">
            <v>6.0726545454545455</v>
          </cell>
        </row>
        <row r="105">
          <cell r="B105">
            <v>244.90653999999998</v>
          </cell>
          <cell r="D105">
            <v>6.07340606060606</v>
          </cell>
        </row>
        <row r="106">
          <cell r="B106">
            <v>244.93147999999997</v>
          </cell>
          <cell r="D106">
            <v>6.0741606060606061</v>
          </cell>
        </row>
        <row r="107">
          <cell r="B107">
            <v>244.96038999999999</v>
          </cell>
          <cell r="D107">
            <v>6.0750363636363636</v>
          </cell>
        </row>
        <row r="108">
          <cell r="B108">
            <v>244.99004999999997</v>
          </cell>
          <cell r="D108">
            <v>6.075912121212121</v>
          </cell>
        </row>
        <row r="109">
          <cell r="B109">
            <v>245.01501999999999</v>
          </cell>
          <cell r="D109">
            <v>6.0766606060606057</v>
          </cell>
        </row>
        <row r="110">
          <cell r="B110">
            <v>245.03976999999998</v>
          </cell>
          <cell r="D110">
            <v>6.077412121212121</v>
          </cell>
        </row>
        <row r="111">
          <cell r="B111">
            <v>245.06449999999998</v>
          </cell>
          <cell r="D111">
            <v>6.0781606060606057</v>
          </cell>
        </row>
        <row r="112">
          <cell r="B112">
            <v>245.09039999999999</v>
          </cell>
          <cell r="D112">
            <v>6.0789090909090904</v>
          </cell>
        </row>
        <row r="113">
          <cell r="B113">
            <v>245.11921999999998</v>
          </cell>
          <cell r="D113">
            <v>6.0797878787878785</v>
          </cell>
        </row>
        <row r="114">
          <cell r="B114">
            <v>245.14792999999997</v>
          </cell>
          <cell r="D114">
            <v>6.0806666666666667</v>
          </cell>
        </row>
        <row r="115">
          <cell r="B115">
            <v>245.17307999999997</v>
          </cell>
          <cell r="D115">
            <v>6.0814242424242426</v>
          </cell>
        </row>
        <row r="116">
          <cell r="B116">
            <v>245.19861999999998</v>
          </cell>
          <cell r="D116">
            <v>6.0821848484848484</v>
          </cell>
        </row>
        <row r="117">
          <cell r="B117">
            <v>245.22421999999997</v>
          </cell>
          <cell r="D117">
            <v>6.0829545454545455</v>
          </cell>
        </row>
        <row r="118">
          <cell r="B118">
            <v>245.24835999999999</v>
          </cell>
          <cell r="D118">
            <v>6.0837272727272724</v>
          </cell>
        </row>
        <row r="119">
          <cell r="B119">
            <v>245.27263999999997</v>
          </cell>
          <cell r="D119">
            <v>6.0845000000000002</v>
          </cell>
        </row>
        <row r="120">
          <cell r="B120">
            <v>245.30239999999998</v>
          </cell>
          <cell r="D120">
            <v>6.0854030303030298</v>
          </cell>
        </row>
        <row r="121">
          <cell r="B121">
            <v>245.33177999999998</v>
          </cell>
          <cell r="D121">
            <v>6.0862999999999996</v>
          </cell>
        </row>
        <row r="122">
          <cell r="B122">
            <v>245.35715999999996</v>
          </cell>
          <cell r="D122">
            <v>6.0870696969696967</v>
          </cell>
        </row>
        <row r="123">
          <cell r="B123">
            <v>245.38212999999999</v>
          </cell>
          <cell r="D123">
            <v>6.0878393939393938</v>
          </cell>
        </row>
        <row r="124">
          <cell r="B124">
            <v>245.40693999999996</v>
          </cell>
          <cell r="D124">
            <v>6.0886181818181813</v>
          </cell>
        </row>
        <row r="125">
          <cell r="B125">
            <v>245.43237999999997</v>
          </cell>
          <cell r="D125">
            <v>6.0893999999999995</v>
          </cell>
        </row>
        <row r="126">
          <cell r="B126">
            <v>245.46061999999998</v>
          </cell>
          <cell r="D126">
            <v>6.090315151515151</v>
          </cell>
        </row>
        <row r="127">
          <cell r="B127">
            <v>245.48966999999999</v>
          </cell>
          <cell r="D127">
            <v>6.0912333333333333</v>
          </cell>
        </row>
        <row r="128">
          <cell r="B128">
            <v>245.51533999999998</v>
          </cell>
          <cell r="D128">
            <v>6.0920333333333332</v>
          </cell>
        </row>
        <row r="129">
          <cell r="B129">
            <v>245.54040999999998</v>
          </cell>
          <cell r="D129">
            <v>6.0928424242424244</v>
          </cell>
        </row>
        <row r="130">
          <cell r="B130">
            <v>245.56533999999999</v>
          </cell>
          <cell r="D130">
            <v>6.0936545454545454</v>
          </cell>
        </row>
        <row r="131">
          <cell r="B131">
            <v>245.59027999999998</v>
          </cell>
          <cell r="D131">
            <v>6.0944757575757569</v>
          </cell>
        </row>
        <row r="132">
          <cell r="B132">
            <v>245.61929999999998</v>
          </cell>
          <cell r="D132">
            <v>6.0954363636363631</v>
          </cell>
        </row>
        <row r="133">
          <cell r="B133">
            <v>245.64972999999998</v>
          </cell>
          <cell r="D133">
            <v>6.0964060606060606</v>
          </cell>
        </row>
        <row r="134">
          <cell r="B134">
            <v>245.67343999999997</v>
          </cell>
          <cell r="D134">
            <v>6.0972484848484845</v>
          </cell>
        </row>
        <row r="135">
          <cell r="B135">
            <v>245.69812999999999</v>
          </cell>
          <cell r="D135">
            <v>6.0980939393939391</v>
          </cell>
        </row>
        <row r="136">
          <cell r="B136">
            <v>245.72397999999998</v>
          </cell>
          <cell r="D136">
            <v>6.0989454545454542</v>
          </cell>
        </row>
        <row r="137">
          <cell r="B137">
            <v>245.74903999999998</v>
          </cell>
          <cell r="D137">
            <v>6.0998060606060598</v>
          </cell>
        </row>
        <row r="138">
          <cell r="B138">
            <v>245.77439999999999</v>
          </cell>
          <cell r="D138">
            <v>6.1006727272727268</v>
          </cell>
        </row>
        <row r="139">
          <cell r="B139">
            <v>245.80255999999997</v>
          </cell>
          <cell r="D139">
            <v>6.1016969696969694</v>
          </cell>
        </row>
        <row r="140">
          <cell r="B140">
            <v>245.83270999999996</v>
          </cell>
          <cell r="D140">
            <v>6.1027272727272726</v>
          </cell>
        </row>
        <row r="141">
          <cell r="B141">
            <v>245.85684999999998</v>
          </cell>
          <cell r="D141">
            <v>6.1036151515151511</v>
          </cell>
        </row>
        <row r="142">
          <cell r="B142">
            <v>245.88073999999997</v>
          </cell>
          <cell r="D142">
            <v>6.1045060606060604</v>
          </cell>
        </row>
        <row r="143">
          <cell r="B143">
            <v>245.90621999999996</v>
          </cell>
          <cell r="D143">
            <v>6.1053969696969697</v>
          </cell>
        </row>
        <row r="144">
          <cell r="B144">
            <v>245.93209999999999</v>
          </cell>
          <cell r="D144">
            <v>6.1062969696969693</v>
          </cell>
        </row>
        <row r="145">
          <cell r="B145">
            <v>245.96041999999997</v>
          </cell>
          <cell r="D145">
            <v>6.107348484848484</v>
          </cell>
        </row>
        <row r="146">
          <cell r="B146">
            <v>245.99026999999998</v>
          </cell>
          <cell r="D146">
            <v>6.1084060606060602</v>
          </cell>
        </row>
        <row r="147">
          <cell r="B147">
            <v>246.01546999999997</v>
          </cell>
          <cell r="D147">
            <v>6.109318181818181</v>
          </cell>
        </row>
        <row r="148">
          <cell r="B148">
            <v>246.03972999999996</v>
          </cell>
          <cell r="D148">
            <v>6.1102424242424238</v>
          </cell>
        </row>
        <row r="149">
          <cell r="B149">
            <v>246.06509999999997</v>
          </cell>
          <cell r="D149">
            <v>6.111175757575757</v>
          </cell>
        </row>
        <row r="150">
          <cell r="B150">
            <v>246.08999999999997</v>
          </cell>
          <cell r="D150">
            <v>6.1121181818181816</v>
          </cell>
        </row>
        <row r="151">
          <cell r="B151">
            <v>246.11959999999999</v>
          </cell>
          <cell r="D151">
            <v>6.1132303030303028</v>
          </cell>
        </row>
        <row r="152">
          <cell r="B152">
            <v>246.14869999999996</v>
          </cell>
          <cell r="D152">
            <v>6.1143484848484846</v>
          </cell>
        </row>
        <row r="153">
          <cell r="B153">
            <v>246.17384999999999</v>
          </cell>
          <cell r="D153">
            <v>6.1153181818181821</v>
          </cell>
        </row>
        <row r="154">
          <cell r="B154">
            <v>246.19835999999998</v>
          </cell>
          <cell r="D154">
            <v>6.1162878787878778</v>
          </cell>
        </row>
        <row r="155">
          <cell r="B155">
            <v>246.22386999999998</v>
          </cell>
          <cell r="D155">
            <v>6.1172636363636359</v>
          </cell>
        </row>
        <row r="156">
          <cell r="B156">
            <v>246.24853999999999</v>
          </cell>
          <cell r="D156">
            <v>6.1182484848484844</v>
          </cell>
        </row>
        <row r="157">
          <cell r="B157">
            <v>246.27403999999999</v>
          </cell>
          <cell r="D157">
            <v>6.1192333333333329</v>
          </cell>
        </row>
        <row r="158">
          <cell r="B158">
            <v>246.30272999999997</v>
          </cell>
          <cell r="D158">
            <v>6.1203818181818184</v>
          </cell>
        </row>
        <row r="159">
          <cell r="B159">
            <v>246.33227999999997</v>
          </cell>
          <cell r="D159">
            <v>6.1215363636363636</v>
          </cell>
        </row>
        <row r="160">
          <cell r="B160">
            <v>246.35784999999998</v>
          </cell>
          <cell r="D160">
            <v>6.1225303030303033</v>
          </cell>
        </row>
        <row r="161">
          <cell r="B161">
            <v>246.38200999999998</v>
          </cell>
          <cell r="D161">
            <v>6.1235333333333326</v>
          </cell>
        </row>
        <row r="162">
          <cell r="B162">
            <v>246.40739999999997</v>
          </cell>
          <cell r="D162">
            <v>6.1245484848484839</v>
          </cell>
        </row>
        <row r="163">
          <cell r="B163">
            <v>246.43231999999998</v>
          </cell>
          <cell r="D163">
            <v>6.1255696969696967</v>
          </cell>
        </row>
        <row r="164">
          <cell r="B164">
            <v>246.46097999999998</v>
          </cell>
          <cell r="D164">
            <v>6.1267727272727264</v>
          </cell>
        </row>
        <row r="165">
          <cell r="B165">
            <v>246.49059999999997</v>
          </cell>
          <cell r="D165">
            <v>6.127987878787879</v>
          </cell>
        </row>
        <row r="166">
          <cell r="B166">
            <v>246.51537999999996</v>
          </cell>
          <cell r="D166">
            <v>6.1290393939393937</v>
          </cell>
        </row>
        <row r="167">
          <cell r="B167">
            <v>246.54089999999997</v>
          </cell>
          <cell r="D167">
            <v>6.1300909090909084</v>
          </cell>
        </row>
        <row r="168">
          <cell r="B168">
            <v>246.56535999999997</v>
          </cell>
          <cell r="D168">
            <v>6.1311454545454547</v>
          </cell>
        </row>
        <row r="169">
          <cell r="B169">
            <v>246.59032999999997</v>
          </cell>
          <cell r="D169">
            <v>6.1322030303030299</v>
          </cell>
        </row>
        <row r="170">
          <cell r="B170">
            <v>246.61949999999999</v>
          </cell>
          <cell r="D170">
            <v>6.1334575757575758</v>
          </cell>
        </row>
        <row r="171">
          <cell r="B171">
            <v>246.64858999999998</v>
          </cell>
          <cell r="D171">
            <v>6.1347272727272726</v>
          </cell>
        </row>
        <row r="172">
          <cell r="B172">
            <v>246.67413999999997</v>
          </cell>
          <cell r="D172">
            <v>6.1358212121212121</v>
          </cell>
        </row>
        <row r="173">
          <cell r="B173">
            <v>246.69897999999998</v>
          </cell>
          <cell r="D173">
            <v>6.1369272727272728</v>
          </cell>
        </row>
        <row r="174">
          <cell r="B174">
            <v>246.72463999999997</v>
          </cell>
          <cell r="D174">
            <v>6.1380424242424239</v>
          </cell>
        </row>
        <row r="175">
          <cell r="B175">
            <v>246.74929999999998</v>
          </cell>
          <cell r="D175">
            <v>6.1391696969696969</v>
          </cell>
        </row>
        <row r="176">
          <cell r="B176">
            <v>246.77401999999998</v>
          </cell>
          <cell r="D176">
            <v>6.1403060606060604</v>
          </cell>
        </row>
        <row r="177">
          <cell r="B177">
            <v>246.80337999999998</v>
          </cell>
          <cell r="D177">
            <v>6.1416666666666666</v>
          </cell>
        </row>
        <row r="178">
          <cell r="B178">
            <v>246.83275999999998</v>
          </cell>
          <cell r="D178">
            <v>6.143066666666666</v>
          </cell>
        </row>
        <row r="179">
          <cell r="B179">
            <v>246.85800999999998</v>
          </cell>
          <cell r="D179">
            <v>6.1443212121212119</v>
          </cell>
        </row>
        <row r="180">
          <cell r="B180">
            <v>246.88265999999999</v>
          </cell>
          <cell r="D180">
            <v>6.1456515151515143</v>
          </cell>
        </row>
        <row r="181">
          <cell r="B181">
            <v>246.90747999999996</v>
          </cell>
          <cell r="D181">
            <v>6.1469666666666658</v>
          </cell>
        </row>
        <row r="182">
          <cell r="B182">
            <v>246.93249999999998</v>
          </cell>
          <cell r="D182">
            <v>6.1482515151515145</v>
          </cell>
        </row>
        <row r="183">
          <cell r="B183">
            <v>246.96141999999998</v>
          </cell>
          <cell r="D183">
            <v>6.1497181818181819</v>
          </cell>
        </row>
        <row r="184">
          <cell r="B184">
            <v>246.99125999999998</v>
          </cell>
          <cell r="D184">
            <v>6.1511606060606061</v>
          </cell>
        </row>
        <row r="185">
          <cell r="B185">
            <v>247.01592999999997</v>
          </cell>
          <cell r="D185">
            <v>6.152442424242424</v>
          </cell>
        </row>
        <row r="186">
          <cell r="B186">
            <v>247.04182999999998</v>
          </cell>
          <cell r="D186">
            <v>6.1539333333333328</v>
          </cell>
        </row>
        <row r="187">
          <cell r="B187">
            <v>247.06677999999997</v>
          </cell>
          <cell r="D187">
            <v>6.1555303030303028</v>
          </cell>
        </row>
        <row r="188">
          <cell r="B188">
            <v>247.09071999999998</v>
          </cell>
          <cell r="D188">
            <v>6.157221212121212</v>
          </cell>
        </row>
        <row r="189">
          <cell r="B189">
            <v>247.11965999999998</v>
          </cell>
          <cell r="D189">
            <v>6.1592818181818183</v>
          </cell>
        </row>
        <row r="190">
          <cell r="B190">
            <v>247.14905999999996</v>
          </cell>
          <cell r="D190">
            <v>6.1612666666666662</v>
          </cell>
        </row>
        <row r="191">
          <cell r="B191">
            <v>247.17385999999999</v>
          </cell>
          <cell r="D191">
            <v>6.1629060606060602</v>
          </cell>
        </row>
        <row r="192">
          <cell r="B192">
            <v>247.19894999999997</v>
          </cell>
          <cell r="D192">
            <v>6.1646363636363635</v>
          </cell>
        </row>
        <row r="193">
          <cell r="B193">
            <v>247.22407999999999</v>
          </cell>
          <cell r="D193">
            <v>6.1664181818181811</v>
          </cell>
        </row>
        <row r="194">
          <cell r="B194">
            <v>247.24961999999999</v>
          </cell>
          <cell r="D194">
            <v>6.168139393939394</v>
          </cell>
        </row>
        <row r="195">
          <cell r="B195">
            <v>247.27451999999997</v>
          </cell>
          <cell r="D195">
            <v>6.1697606060606054</v>
          </cell>
        </row>
        <row r="196">
          <cell r="B196">
            <v>247.30391999999998</v>
          </cell>
          <cell r="D196">
            <v>6.1716696969696967</v>
          </cell>
        </row>
        <row r="197">
          <cell r="B197">
            <v>247.33301999999998</v>
          </cell>
          <cell r="D197">
            <v>6.1737333333333329</v>
          </cell>
        </row>
        <row r="198">
          <cell r="B198">
            <v>247.35809999999998</v>
          </cell>
          <cell r="D198">
            <v>6.1755212121212111</v>
          </cell>
        </row>
        <row r="199">
          <cell r="B199">
            <v>247.38260999999997</v>
          </cell>
          <cell r="D199">
            <v>6.1772454545454538</v>
          </cell>
        </row>
        <row r="200">
          <cell r="B200">
            <v>247.40743999999998</v>
          </cell>
          <cell r="D200">
            <v>6.1790272727272724</v>
          </cell>
        </row>
        <row r="201">
          <cell r="B201">
            <v>247.43230999999997</v>
          </cell>
          <cell r="D201">
            <v>6.1809696969696972</v>
          </cell>
        </row>
        <row r="202">
          <cell r="B202">
            <v>247.46204999999998</v>
          </cell>
          <cell r="D202">
            <v>6.1833757575757575</v>
          </cell>
        </row>
        <row r="203">
          <cell r="B203">
            <v>247.49096999999998</v>
          </cell>
          <cell r="D203">
            <v>6.1861666666666668</v>
          </cell>
        </row>
        <row r="204">
          <cell r="B204">
            <v>247.51639999999998</v>
          </cell>
          <cell r="D204">
            <v>6.1887606060606055</v>
          </cell>
        </row>
        <row r="205">
          <cell r="B205">
            <v>247.54009999999997</v>
          </cell>
          <cell r="D205">
            <v>6.191190909090909</v>
          </cell>
        </row>
        <row r="206">
          <cell r="B206">
            <v>247.56624999999997</v>
          </cell>
          <cell r="D206">
            <v>6.1935484848484839</v>
          </cell>
        </row>
        <row r="207">
          <cell r="B207">
            <v>247.59126999999998</v>
          </cell>
          <cell r="D207">
            <v>6.1959939393939392</v>
          </cell>
        </row>
        <row r="208">
          <cell r="B208">
            <v>247.62014999999997</v>
          </cell>
          <cell r="D208">
            <v>6.1987454545454543</v>
          </cell>
        </row>
        <row r="209">
          <cell r="B209">
            <v>247.64974999999998</v>
          </cell>
          <cell r="D209">
            <v>6.2015212121212118</v>
          </cell>
        </row>
        <row r="210">
          <cell r="B210">
            <v>247.67404999999997</v>
          </cell>
          <cell r="D210">
            <v>6.2041272727272725</v>
          </cell>
        </row>
        <row r="211">
          <cell r="B211">
            <v>247.70079999999999</v>
          </cell>
          <cell r="D211">
            <v>6.2068575757575752</v>
          </cell>
        </row>
        <row r="212">
          <cell r="B212">
            <v>247.72467999999998</v>
          </cell>
          <cell r="D212">
            <v>6.2096575757575758</v>
          </cell>
        </row>
        <row r="213">
          <cell r="B213">
            <v>247.74935999999997</v>
          </cell>
          <cell r="D213">
            <v>6.2126181818181818</v>
          </cell>
        </row>
        <row r="214">
          <cell r="B214">
            <v>247.77413999999999</v>
          </cell>
          <cell r="D214">
            <v>6.2155484848484841</v>
          </cell>
        </row>
        <row r="215">
          <cell r="B215">
            <v>247.80353999999997</v>
          </cell>
          <cell r="D215">
            <v>6.2188787878787872</v>
          </cell>
        </row>
        <row r="216">
          <cell r="B216">
            <v>247.83261999999996</v>
          </cell>
          <cell r="D216">
            <v>6.22210303030303</v>
          </cell>
        </row>
        <row r="217">
          <cell r="B217">
            <v>247.85779999999997</v>
          </cell>
          <cell r="D217">
            <v>6.2248454545454539</v>
          </cell>
        </row>
        <row r="218">
          <cell r="B218">
            <v>247.88237999999998</v>
          </cell>
          <cell r="D218">
            <v>6.227693939393939</v>
          </cell>
        </row>
        <row r="219">
          <cell r="B219">
            <v>247.90809999999999</v>
          </cell>
          <cell r="D219">
            <v>6.2305424242424241</v>
          </cell>
        </row>
        <row r="220">
          <cell r="B220">
            <v>247.93427999999997</v>
          </cell>
          <cell r="D220">
            <v>6.2335272727272724</v>
          </cell>
        </row>
        <row r="221">
          <cell r="B221">
            <v>247.96288999999999</v>
          </cell>
          <cell r="D221">
            <v>6.2371666666666661</v>
          </cell>
        </row>
        <row r="222">
          <cell r="B222">
            <v>247.99151999999998</v>
          </cell>
          <cell r="D222">
            <v>6.2408212121212117</v>
          </cell>
        </row>
        <row r="223">
          <cell r="B223">
            <v>248.01633999999999</v>
          </cell>
          <cell r="D223">
            <v>6.2438424242424242</v>
          </cell>
        </row>
        <row r="224">
          <cell r="B224">
            <v>248.04205999999999</v>
          </cell>
          <cell r="D224">
            <v>6.2468212121212119</v>
          </cell>
        </row>
        <row r="225">
          <cell r="B225">
            <v>248.06674999999998</v>
          </cell>
          <cell r="D225">
            <v>6.2496090909090904</v>
          </cell>
        </row>
        <row r="226">
          <cell r="B226">
            <v>248.09171999999998</v>
          </cell>
          <cell r="D226">
            <v>6.2522212121212117</v>
          </cell>
        </row>
        <row r="227">
          <cell r="B227">
            <v>248.12104999999997</v>
          </cell>
          <cell r="D227">
            <v>6.2552484848484848</v>
          </cell>
        </row>
        <row r="228">
          <cell r="B228">
            <v>248.15011999999999</v>
          </cell>
          <cell r="D228">
            <v>6.2584333333333335</v>
          </cell>
        </row>
        <row r="229">
          <cell r="B229">
            <v>248.17467999999997</v>
          </cell>
          <cell r="D229">
            <v>6.2612303030303034</v>
          </cell>
        </row>
        <row r="230">
          <cell r="B230">
            <v>248.19946999999996</v>
          </cell>
          <cell r="D230">
            <v>6.2638545454545449</v>
          </cell>
        </row>
        <row r="231">
          <cell r="B231">
            <v>248.22463999999997</v>
          </cell>
          <cell r="D231">
            <v>6.2663757575757577</v>
          </cell>
        </row>
        <row r="232">
          <cell r="B232">
            <v>248.24995999999999</v>
          </cell>
          <cell r="D232">
            <v>6.2688787878787879</v>
          </cell>
        </row>
        <row r="233">
          <cell r="B233">
            <v>248.27504999999996</v>
          </cell>
          <cell r="D233">
            <v>6.2713454545454539</v>
          </cell>
        </row>
        <row r="234">
          <cell r="B234">
            <v>248.30410999999998</v>
          </cell>
          <cell r="D234">
            <v>6.2740060606060606</v>
          </cell>
        </row>
        <row r="235">
          <cell r="B235">
            <v>248.33376999999999</v>
          </cell>
          <cell r="D235">
            <v>6.2765545454545446</v>
          </cell>
        </row>
        <row r="236">
          <cell r="B236">
            <v>248.35861999999997</v>
          </cell>
          <cell r="D236">
            <v>6.2785878787878788</v>
          </cell>
        </row>
        <row r="237">
          <cell r="B237">
            <v>248.38353999999998</v>
          </cell>
          <cell r="D237">
            <v>6.2806484848484851</v>
          </cell>
        </row>
        <row r="238">
          <cell r="B238">
            <v>248.40841999999998</v>
          </cell>
          <cell r="D238">
            <v>6.2828181818181816</v>
          </cell>
        </row>
        <row r="239">
          <cell r="B239">
            <v>248.43309999999997</v>
          </cell>
          <cell r="D239">
            <v>6.2850424242424241</v>
          </cell>
        </row>
        <row r="240">
          <cell r="B240">
            <v>248.46294999999998</v>
          </cell>
          <cell r="D240">
            <v>6.287715151515151</v>
          </cell>
        </row>
        <row r="241">
          <cell r="B241">
            <v>248.49140999999997</v>
          </cell>
          <cell r="D241">
            <v>6.2902333333333331</v>
          </cell>
        </row>
        <row r="242">
          <cell r="B242">
            <v>248.51695999999998</v>
          </cell>
          <cell r="D242">
            <v>6.2922212121212118</v>
          </cell>
        </row>
        <row r="243">
          <cell r="B243">
            <v>248.54169999999999</v>
          </cell>
          <cell r="D243">
            <v>6.2940666666666658</v>
          </cell>
        </row>
        <row r="244">
          <cell r="B244">
            <v>248.56647999999998</v>
          </cell>
          <cell r="D244">
            <v>6.2958606060606064</v>
          </cell>
        </row>
        <row r="245">
          <cell r="B245">
            <v>248.59177999999997</v>
          </cell>
          <cell r="D245">
            <v>6.2976121212121212</v>
          </cell>
        </row>
        <row r="246">
          <cell r="B246">
            <v>248.62055999999998</v>
          </cell>
          <cell r="D246">
            <v>6.2995818181818182</v>
          </cell>
        </row>
        <row r="247">
          <cell r="B247">
            <v>248.65059999999997</v>
          </cell>
          <cell r="D247">
            <v>6.3014727272727269</v>
          </cell>
        </row>
        <row r="248">
          <cell r="B248">
            <v>248.67512999999997</v>
          </cell>
          <cell r="D248">
            <v>6.3030909090909093</v>
          </cell>
        </row>
        <row r="249">
          <cell r="B249">
            <v>248.70005999999998</v>
          </cell>
          <cell r="D249">
            <v>6.304624242424242</v>
          </cell>
        </row>
        <row r="250">
          <cell r="B250">
            <v>248.72543999999999</v>
          </cell>
          <cell r="D250">
            <v>6.3061121212121209</v>
          </cell>
        </row>
        <row r="251">
          <cell r="B251">
            <v>248.75033999999997</v>
          </cell>
          <cell r="D251">
            <v>6.3075969696969691</v>
          </cell>
        </row>
        <row r="252">
          <cell r="B252">
            <v>248.77531999999997</v>
          </cell>
          <cell r="D252">
            <v>6.3090909090909086</v>
          </cell>
        </row>
        <row r="253">
          <cell r="B253">
            <v>248.80416999999997</v>
          </cell>
          <cell r="D253">
            <v>6.3108515151515148</v>
          </cell>
        </row>
        <row r="254">
          <cell r="B254">
            <v>248.83361999999997</v>
          </cell>
          <cell r="D254">
            <v>6.3126606060606063</v>
          </cell>
        </row>
        <row r="255">
          <cell r="B255">
            <v>248.85852999999997</v>
          </cell>
          <cell r="D255">
            <v>6.3144393939393932</v>
          </cell>
        </row>
        <row r="256">
          <cell r="B256">
            <v>248.88311999999996</v>
          </cell>
          <cell r="D256">
            <v>6.3163939393939392</v>
          </cell>
        </row>
        <row r="257">
          <cell r="B257">
            <v>248.90833999999998</v>
          </cell>
          <cell r="D257">
            <v>6.3182696969696961</v>
          </cell>
        </row>
        <row r="258">
          <cell r="B258">
            <v>248.93351999999999</v>
          </cell>
          <cell r="D258">
            <v>6.3200575757575752</v>
          </cell>
        </row>
        <row r="259">
          <cell r="B259">
            <v>248.96237999999997</v>
          </cell>
          <cell r="D259">
            <v>6.3222121212121207</v>
          </cell>
        </row>
        <row r="260">
          <cell r="B260">
            <v>248.99215999999998</v>
          </cell>
          <cell r="D260">
            <v>6.3244060606060604</v>
          </cell>
        </row>
        <row r="261">
          <cell r="B261">
            <v>249.01605999999998</v>
          </cell>
          <cell r="D261">
            <v>6.326215151515151</v>
          </cell>
        </row>
        <row r="262">
          <cell r="B262">
            <v>249.04154999999997</v>
          </cell>
          <cell r="D262">
            <v>6.327948484848485</v>
          </cell>
        </row>
        <row r="263">
          <cell r="B263">
            <v>249.06739999999996</v>
          </cell>
          <cell r="D263">
            <v>6.3296181818181818</v>
          </cell>
        </row>
        <row r="264">
          <cell r="B264">
            <v>249.09191999999999</v>
          </cell>
          <cell r="D264">
            <v>6.3312454545454546</v>
          </cell>
        </row>
        <row r="265">
          <cell r="B265">
            <v>249.12194999999997</v>
          </cell>
          <cell r="D265">
            <v>6.3331242424242422</v>
          </cell>
        </row>
        <row r="266">
          <cell r="B266">
            <v>249.15024999999997</v>
          </cell>
          <cell r="D266">
            <v>6.3349333333333329</v>
          </cell>
        </row>
        <row r="267">
          <cell r="B267">
            <v>249.17583999999997</v>
          </cell>
          <cell r="D267">
            <v>6.3364060606060608</v>
          </cell>
        </row>
        <row r="268">
          <cell r="B268">
            <v>249.20051999999998</v>
          </cell>
          <cell r="D268">
            <v>6.3378999999999994</v>
          </cell>
        </row>
        <row r="269">
          <cell r="B269">
            <v>249.22518999999997</v>
          </cell>
          <cell r="D269">
            <v>6.3394212121212119</v>
          </cell>
        </row>
        <row r="270">
          <cell r="B270">
            <v>249.24981999999997</v>
          </cell>
          <cell r="D270">
            <v>6.3408909090909091</v>
          </cell>
        </row>
        <row r="271">
          <cell r="B271">
            <v>249.27631999999997</v>
          </cell>
          <cell r="D271">
            <v>6.3423969696969689</v>
          </cell>
        </row>
        <row r="272">
          <cell r="B272">
            <v>249.30444999999997</v>
          </cell>
          <cell r="D272">
            <v>6.3440484848484839</v>
          </cell>
        </row>
        <row r="273">
          <cell r="B273">
            <v>249.33328999999998</v>
          </cell>
          <cell r="D273">
            <v>6.3456151515151511</v>
          </cell>
        </row>
        <row r="274">
          <cell r="B274">
            <v>249.35861999999997</v>
          </cell>
          <cell r="D274">
            <v>6.3469424242424237</v>
          </cell>
        </row>
        <row r="275">
          <cell r="B275">
            <v>249.38439999999997</v>
          </cell>
          <cell r="D275">
            <v>6.3482727272727271</v>
          </cell>
        </row>
        <row r="276">
          <cell r="B276">
            <v>249.40905999999998</v>
          </cell>
          <cell r="D276">
            <v>6.349609090909091</v>
          </cell>
        </row>
        <row r="277">
          <cell r="B277">
            <v>249.43391999999997</v>
          </cell>
          <cell r="D277">
            <v>6.3509484848484847</v>
          </cell>
        </row>
        <row r="278">
          <cell r="B278">
            <v>249.46263999999996</v>
          </cell>
          <cell r="D278">
            <v>6.3525181818181817</v>
          </cell>
        </row>
        <row r="279">
          <cell r="B279">
            <v>249.49212999999997</v>
          </cell>
          <cell r="D279">
            <v>6.3540909090909086</v>
          </cell>
        </row>
        <row r="280">
          <cell r="B280">
            <v>249.51693999999998</v>
          </cell>
          <cell r="D280">
            <v>6.3554484848484849</v>
          </cell>
        </row>
        <row r="281">
          <cell r="B281">
            <v>249.54102999999998</v>
          </cell>
          <cell r="D281">
            <v>6.3568060606060603</v>
          </cell>
        </row>
        <row r="282">
          <cell r="B282">
            <v>249.56605999999999</v>
          </cell>
          <cell r="D282">
            <v>6.3581636363636358</v>
          </cell>
        </row>
        <row r="283">
          <cell r="B283">
            <v>249.59204999999997</v>
          </cell>
          <cell r="D283">
            <v>6.3595212121212121</v>
          </cell>
        </row>
        <row r="284">
          <cell r="B284">
            <v>249.62215999999998</v>
          </cell>
          <cell r="D284">
            <v>6.3611121212121207</v>
          </cell>
        </row>
        <row r="285">
          <cell r="B285">
            <v>249.65128999999999</v>
          </cell>
          <cell r="D285">
            <v>6.3627151515151512</v>
          </cell>
        </row>
        <row r="286">
          <cell r="B286">
            <v>249.67546999999996</v>
          </cell>
          <cell r="D286">
            <v>6.3641242424242419</v>
          </cell>
        </row>
        <row r="287">
          <cell r="B287">
            <v>249.70081999999996</v>
          </cell>
          <cell r="D287">
            <v>6.3655363636363633</v>
          </cell>
        </row>
        <row r="288">
          <cell r="B288">
            <v>249.72592999999998</v>
          </cell>
          <cell r="D288">
            <v>6.367015151515151</v>
          </cell>
        </row>
        <row r="289">
          <cell r="B289">
            <v>249.75035999999997</v>
          </cell>
          <cell r="D289">
            <v>6.36859696969697</v>
          </cell>
        </row>
        <row r="290">
          <cell r="B290">
            <v>249.77624999999998</v>
          </cell>
          <cell r="D290">
            <v>6.3702060606060602</v>
          </cell>
        </row>
        <row r="291">
          <cell r="B291">
            <v>249.80553999999998</v>
          </cell>
          <cell r="D291">
            <v>6.3719878787878788</v>
          </cell>
        </row>
        <row r="292">
          <cell r="B292">
            <v>249.83424999999997</v>
          </cell>
          <cell r="D292">
            <v>6.373733333333333</v>
          </cell>
        </row>
        <row r="293">
          <cell r="B293">
            <v>249.85880999999998</v>
          </cell>
          <cell r="D293">
            <v>6.3752090909090908</v>
          </cell>
        </row>
        <row r="294">
          <cell r="B294">
            <v>249.88410999999996</v>
          </cell>
          <cell r="D294">
            <v>6.3766242424242421</v>
          </cell>
        </row>
        <row r="295">
          <cell r="B295">
            <v>249.90898999999999</v>
          </cell>
          <cell r="D295">
            <v>6.3780515151515154</v>
          </cell>
        </row>
        <row r="296">
          <cell r="B296">
            <v>249.93413999999999</v>
          </cell>
          <cell r="D296">
            <v>6.3795060606060598</v>
          </cell>
        </row>
        <row r="297">
          <cell r="B297">
            <v>249.96365999999998</v>
          </cell>
          <cell r="D297">
            <v>6.3812060606060603</v>
          </cell>
        </row>
        <row r="298">
          <cell r="B298">
            <v>249.99252999999999</v>
          </cell>
          <cell r="D298">
            <v>6.3829212121212118</v>
          </cell>
        </row>
        <row r="299">
          <cell r="B299">
            <v>250.01760999999999</v>
          </cell>
          <cell r="D299">
            <v>6.38440606060606</v>
          </cell>
        </row>
        <row r="300">
          <cell r="B300">
            <v>250.04231999999999</v>
          </cell>
          <cell r="D300">
            <v>6.3859424242424234</v>
          </cell>
        </row>
        <row r="301">
          <cell r="B301">
            <v>250.06681999999998</v>
          </cell>
          <cell r="D301">
            <v>6.3874787878787878</v>
          </cell>
        </row>
        <row r="302">
          <cell r="B302">
            <v>250.09118999999998</v>
          </cell>
          <cell r="D302">
            <v>6.3890212121212118</v>
          </cell>
        </row>
        <row r="303">
          <cell r="B303">
            <v>250.12165999999996</v>
          </cell>
          <cell r="D303">
            <v>6.3909484848484839</v>
          </cell>
        </row>
        <row r="304">
          <cell r="B304">
            <v>250.15011999999999</v>
          </cell>
          <cell r="D304">
            <v>6.3928303030303022</v>
          </cell>
        </row>
        <row r="305">
          <cell r="B305">
            <v>250.17554999999999</v>
          </cell>
          <cell r="D305">
            <v>6.3943181818181811</v>
          </cell>
        </row>
        <row r="306">
          <cell r="B306">
            <v>250.20091999999997</v>
          </cell>
          <cell r="D306">
            <v>6.3957878787878784</v>
          </cell>
        </row>
        <row r="307">
          <cell r="B307">
            <v>250.22626999999997</v>
          </cell>
          <cell r="D307">
            <v>6.3972454545454545</v>
          </cell>
        </row>
        <row r="308">
          <cell r="B308">
            <v>250.25046999999998</v>
          </cell>
          <cell r="D308">
            <v>6.3987090909090902</v>
          </cell>
        </row>
        <row r="309">
          <cell r="B309">
            <v>250.27587999999997</v>
          </cell>
          <cell r="D309">
            <v>6.4002454545454546</v>
          </cell>
        </row>
        <row r="310">
          <cell r="B310">
            <v>250.30555999999999</v>
          </cell>
          <cell r="D310">
            <v>6.4021757575757574</v>
          </cell>
        </row>
        <row r="311">
          <cell r="B311">
            <v>250.33405999999997</v>
          </cell>
          <cell r="D311">
            <v>6.4040727272727267</v>
          </cell>
        </row>
        <row r="312">
          <cell r="B312">
            <v>250.35950999999997</v>
          </cell>
          <cell r="D312">
            <v>6.4056727272727274</v>
          </cell>
        </row>
        <row r="313">
          <cell r="B313">
            <v>250.38454999999999</v>
          </cell>
          <cell r="D313">
            <v>6.4073939393939394</v>
          </cell>
        </row>
        <row r="314">
          <cell r="B314">
            <v>250.40953999999999</v>
          </cell>
          <cell r="D314">
            <v>6.4093606060606056</v>
          </cell>
        </row>
        <row r="315">
          <cell r="B315">
            <v>250.43426999999997</v>
          </cell>
          <cell r="D315">
            <v>6.4114787878787869</v>
          </cell>
        </row>
        <row r="316">
          <cell r="B316">
            <v>250.46363999999997</v>
          </cell>
          <cell r="D316">
            <v>6.4139818181818171</v>
          </cell>
        </row>
        <row r="317">
          <cell r="B317">
            <v>250.49194999999997</v>
          </cell>
          <cell r="D317">
            <v>6.4166636363636353</v>
          </cell>
        </row>
        <row r="318">
          <cell r="B318">
            <v>250.51825999999997</v>
          </cell>
          <cell r="D318">
            <v>6.4190878787878782</v>
          </cell>
        </row>
        <row r="319">
          <cell r="B319">
            <v>250.54269999999997</v>
          </cell>
          <cell r="D319">
            <v>6.4214757575757577</v>
          </cell>
        </row>
        <row r="320">
          <cell r="B320">
            <v>250.56822999999997</v>
          </cell>
          <cell r="D320">
            <v>6.4237696969696962</v>
          </cell>
        </row>
        <row r="321">
          <cell r="B321">
            <v>250.59305999999998</v>
          </cell>
          <cell r="D321">
            <v>6.4259636363636359</v>
          </cell>
        </row>
        <row r="322">
          <cell r="B322">
            <v>250.62229999999997</v>
          </cell>
          <cell r="D322">
            <v>6.4285121212121208</v>
          </cell>
        </row>
        <row r="323">
          <cell r="B323">
            <v>250.65080999999998</v>
          </cell>
          <cell r="D323">
            <v>6.4312151515151506</v>
          </cell>
        </row>
        <row r="324">
          <cell r="B324">
            <v>250.67599999999999</v>
          </cell>
          <cell r="D324">
            <v>6.4337121212121211</v>
          </cell>
        </row>
        <row r="325">
          <cell r="B325">
            <v>250.70079999999999</v>
          </cell>
          <cell r="D325">
            <v>6.4363363636363635</v>
          </cell>
        </row>
        <row r="326">
          <cell r="B326">
            <v>250.72626999999997</v>
          </cell>
          <cell r="D326">
            <v>6.4390636363636364</v>
          </cell>
        </row>
        <row r="327">
          <cell r="B327">
            <v>250.75093999999999</v>
          </cell>
          <cell r="D327">
            <v>6.4418424242424237</v>
          </cell>
        </row>
        <row r="328">
          <cell r="B328">
            <v>250.77618999999999</v>
          </cell>
          <cell r="D328">
            <v>6.4445454545454544</v>
          </cell>
        </row>
        <row r="329">
          <cell r="B329">
            <v>250.80519999999999</v>
          </cell>
          <cell r="D329">
            <v>6.4476666666666667</v>
          </cell>
        </row>
        <row r="330">
          <cell r="B330">
            <v>250.83443999999997</v>
          </cell>
          <cell r="D330">
            <v>6.4506666666666668</v>
          </cell>
        </row>
        <row r="331">
          <cell r="B331">
            <v>250.85865999999999</v>
          </cell>
          <cell r="D331">
            <v>6.4533333333333331</v>
          </cell>
        </row>
        <row r="332">
          <cell r="B332">
            <v>250.88478999999998</v>
          </cell>
          <cell r="D332">
            <v>6.4563333333333333</v>
          </cell>
        </row>
        <row r="333">
          <cell r="B333">
            <v>250.90980999999999</v>
          </cell>
          <cell r="D333">
            <v>6.4593757575757573</v>
          </cell>
        </row>
        <row r="334">
          <cell r="B334">
            <v>250.93558999999999</v>
          </cell>
          <cell r="D334">
            <v>6.4625515151515147</v>
          </cell>
        </row>
        <row r="335">
          <cell r="B335">
            <v>250.96311999999998</v>
          </cell>
          <cell r="D335">
            <v>6.4663090909090908</v>
          </cell>
        </row>
        <row r="336">
          <cell r="B336">
            <v>250.99304999999998</v>
          </cell>
          <cell r="D336">
            <v>6.4700151515151507</v>
          </cell>
        </row>
        <row r="337">
          <cell r="B337">
            <v>251.01755999999997</v>
          </cell>
          <cell r="D337">
            <v>6.4732787878787876</v>
          </cell>
        </row>
        <row r="338">
          <cell r="B338">
            <v>251.04279999999997</v>
          </cell>
          <cell r="D338">
            <v>6.4765545454545457</v>
          </cell>
        </row>
        <row r="339">
          <cell r="B339">
            <v>251.06814999999997</v>
          </cell>
          <cell r="D339">
            <v>6.479966666666666</v>
          </cell>
        </row>
        <row r="340">
          <cell r="B340">
            <v>251.09296999999998</v>
          </cell>
          <cell r="D340">
            <v>6.4836181818181808</v>
          </cell>
        </row>
        <row r="341">
          <cell r="B341">
            <v>251.12228999999996</v>
          </cell>
          <cell r="D341">
            <v>6.4879060606060603</v>
          </cell>
        </row>
        <row r="342">
          <cell r="B342">
            <v>251.15108999999998</v>
          </cell>
          <cell r="D342">
            <v>6.4924696969696969</v>
          </cell>
        </row>
        <row r="343">
          <cell r="B343">
            <v>251.17667999999998</v>
          </cell>
          <cell r="D343">
            <v>6.4963484848484843</v>
          </cell>
        </row>
        <row r="344">
          <cell r="B344">
            <v>251.20038999999997</v>
          </cell>
          <cell r="D344">
            <v>6.4999818181818174</v>
          </cell>
        </row>
        <row r="345">
          <cell r="B345">
            <v>251.22638999999998</v>
          </cell>
          <cell r="D345">
            <v>6.5033151515151513</v>
          </cell>
        </row>
        <row r="346">
          <cell r="B346">
            <v>251.25163999999998</v>
          </cell>
          <cell r="D346">
            <v>6.5067303030303023</v>
          </cell>
        </row>
        <row r="347">
          <cell r="B347">
            <v>251.27576999999997</v>
          </cell>
          <cell r="D347">
            <v>6.5105030303030302</v>
          </cell>
        </row>
        <row r="348">
          <cell r="B348">
            <v>251.30603999999997</v>
          </cell>
          <cell r="D348">
            <v>6.5159666666666665</v>
          </cell>
        </row>
        <row r="349">
          <cell r="B349">
            <v>251.33543999999998</v>
          </cell>
          <cell r="D349">
            <v>6.5218969696969697</v>
          </cell>
        </row>
        <row r="350">
          <cell r="B350">
            <v>251.35989999999998</v>
          </cell>
          <cell r="D350">
            <v>6.5272393939393938</v>
          </cell>
        </row>
        <row r="351">
          <cell r="B351">
            <v>251.38563999999997</v>
          </cell>
          <cell r="D351">
            <v>6.5321242424242421</v>
          </cell>
        </row>
        <row r="352">
          <cell r="B352">
            <v>251.40975999999998</v>
          </cell>
          <cell r="D352">
            <v>6.5369363636363627</v>
          </cell>
        </row>
        <row r="353">
          <cell r="B353">
            <v>251.43510999999998</v>
          </cell>
          <cell r="D353">
            <v>6.5421030303030303</v>
          </cell>
        </row>
        <row r="354">
          <cell r="B354">
            <v>251.46434999999997</v>
          </cell>
          <cell r="D354">
            <v>6.5484181818181817</v>
          </cell>
        </row>
        <row r="355">
          <cell r="B355">
            <v>251.49308999999997</v>
          </cell>
          <cell r="D355">
            <v>6.5545999999999998</v>
          </cell>
        </row>
        <row r="356">
          <cell r="B356">
            <v>251.51941999999997</v>
          </cell>
          <cell r="D356">
            <v>6.5597030303030301</v>
          </cell>
        </row>
        <row r="357">
          <cell r="B357">
            <v>251.54391999999999</v>
          </cell>
          <cell r="D357">
            <v>6.5647636363636366</v>
          </cell>
        </row>
        <row r="358">
          <cell r="B358">
            <v>251.56831999999997</v>
          </cell>
          <cell r="D358">
            <v>6.5702969696969689</v>
          </cell>
        </row>
        <row r="359">
          <cell r="B359">
            <v>251.59309999999999</v>
          </cell>
          <cell r="D359">
            <v>6.5758727272727269</v>
          </cell>
        </row>
        <row r="360">
          <cell r="B360">
            <v>251.62277999999998</v>
          </cell>
          <cell r="D360">
            <v>6.5815969696969692</v>
          </cell>
        </row>
        <row r="361">
          <cell r="B361">
            <v>251.65144999999998</v>
          </cell>
          <cell r="D361">
            <v>6.586981818181818</v>
          </cell>
        </row>
        <row r="362">
          <cell r="B362">
            <v>251.67669999999998</v>
          </cell>
          <cell r="D362">
            <v>6.5912727272727274</v>
          </cell>
        </row>
        <row r="363">
          <cell r="B363">
            <v>251.70187999999999</v>
          </cell>
          <cell r="D363">
            <v>6.5955121212121206</v>
          </cell>
        </row>
        <row r="364">
          <cell r="B364">
            <v>251.72756999999999</v>
          </cell>
          <cell r="D364">
            <v>6.599733333333333</v>
          </cell>
        </row>
        <row r="365">
          <cell r="B365">
            <v>251.75229999999999</v>
          </cell>
          <cell r="D365">
            <v>6.6040515151515145</v>
          </cell>
        </row>
        <row r="366">
          <cell r="B366">
            <v>251.77685999999997</v>
          </cell>
          <cell r="D366">
            <v>6.6085090909090907</v>
          </cell>
        </row>
        <row r="367">
          <cell r="B367">
            <v>251.80529999999999</v>
          </cell>
          <cell r="D367">
            <v>6.6137909090909091</v>
          </cell>
        </row>
        <row r="368">
          <cell r="B368">
            <v>251.83550999999997</v>
          </cell>
          <cell r="D368">
            <v>6.6186393939393939</v>
          </cell>
        </row>
        <row r="369">
          <cell r="B369">
            <v>251.86051999999998</v>
          </cell>
          <cell r="D369">
            <v>6.6224242424242421</v>
          </cell>
        </row>
        <row r="370">
          <cell r="B370">
            <v>251.88607999999999</v>
          </cell>
          <cell r="D370">
            <v>6.6261636363636365</v>
          </cell>
        </row>
        <row r="371">
          <cell r="B371">
            <v>251.91009999999997</v>
          </cell>
          <cell r="D371">
            <v>6.6297878787878783</v>
          </cell>
        </row>
        <row r="372">
          <cell r="B372">
            <v>251.93537999999998</v>
          </cell>
          <cell r="D372">
            <v>6.6333484848484847</v>
          </cell>
        </row>
        <row r="373">
          <cell r="B373">
            <v>251.96422999999999</v>
          </cell>
          <cell r="D373">
            <v>6.6375090909090906</v>
          </cell>
        </row>
        <row r="374">
          <cell r="B374">
            <v>251.99422999999999</v>
          </cell>
          <cell r="D374">
            <v>6.6413575757575751</v>
          </cell>
        </row>
        <row r="375">
          <cell r="B375">
            <v>252.01850999999999</v>
          </cell>
          <cell r="D375">
            <v>6.6445151515151508</v>
          </cell>
        </row>
        <row r="376">
          <cell r="B376">
            <v>252.04314999999997</v>
          </cell>
          <cell r="D376">
            <v>6.6478000000000002</v>
          </cell>
        </row>
        <row r="377">
          <cell r="B377">
            <v>252.06804999999997</v>
          </cell>
          <cell r="D377">
            <v>6.6509757575757575</v>
          </cell>
        </row>
        <row r="378">
          <cell r="B378">
            <v>252.09293999999997</v>
          </cell>
          <cell r="D378">
            <v>6.6541242424242419</v>
          </cell>
        </row>
        <row r="379">
          <cell r="B379">
            <v>252.12251999999998</v>
          </cell>
          <cell r="D379">
            <v>6.657730303030303</v>
          </cell>
        </row>
        <row r="380">
          <cell r="B380">
            <v>252.15267999999998</v>
          </cell>
          <cell r="D380">
            <v>6.6612939393939392</v>
          </cell>
        </row>
        <row r="381">
          <cell r="B381">
            <v>252.17831999999999</v>
          </cell>
          <cell r="D381">
            <v>6.6643303030303027</v>
          </cell>
        </row>
        <row r="382">
          <cell r="B382">
            <v>252.20243999999997</v>
          </cell>
          <cell r="D382">
            <v>6.6672787878787876</v>
          </cell>
        </row>
        <row r="383">
          <cell r="B383">
            <v>252.22707999999997</v>
          </cell>
          <cell r="D383">
            <v>6.6700424242424239</v>
          </cell>
        </row>
        <row r="384">
          <cell r="B384">
            <v>252.25219999999999</v>
          </cell>
          <cell r="D384">
            <v>6.6727757575757574</v>
          </cell>
        </row>
        <row r="385">
          <cell r="B385">
            <v>252.27613999999997</v>
          </cell>
          <cell r="D385">
            <v>6.6754727272727266</v>
          </cell>
        </row>
        <row r="386">
          <cell r="B386">
            <v>252.30543999999998</v>
          </cell>
          <cell r="D386">
            <v>6.6788848484848486</v>
          </cell>
        </row>
        <row r="387">
          <cell r="B387">
            <v>252.33564999999999</v>
          </cell>
          <cell r="D387">
            <v>6.6824696969696964</v>
          </cell>
        </row>
        <row r="388">
          <cell r="B388">
            <v>252.36094999999997</v>
          </cell>
          <cell r="D388">
            <v>6.6853393939393939</v>
          </cell>
        </row>
        <row r="389">
          <cell r="B389">
            <v>252.38556999999997</v>
          </cell>
          <cell r="D389">
            <v>6.6880969696969697</v>
          </cell>
        </row>
        <row r="390">
          <cell r="B390">
            <v>252.41113999999999</v>
          </cell>
          <cell r="D390">
            <v>6.6909484848484846</v>
          </cell>
        </row>
        <row r="391">
          <cell r="B391">
            <v>252.43564999999998</v>
          </cell>
          <cell r="D391">
            <v>6.6937878787878784</v>
          </cell>
        </row>
        <row r="392">
          <cell r="B392">
            <v>252.46527999999998</v>
          </cell>
          <cell r="D392">
            <v>6.6969666666666665</v>
          </cell>
        </row>
        <row r="393">
          <cell r="B393">
            <v>252.49441999999999</v>
          </cell>
          <cell r="D393">
            <v>6.699839393939393</v>
          </cell>
        </row>
        <row r="394">
          <cell r="B394">
            <v>252.52032999999997</v>
          </cell>
          <cell r="D394">
            <v>6.7023181818181818</v>
          </cell>
        </row>
        <row r="395">
          <cell r="B395">
            <v>252.54433999999998</v>
          </cell>
          <cell r="D395">
            <v>6.7047424242424238</v>
          </cell>
        </row>
        <row r="396">
          <cell r="B396">
            <v>252.56865999999997</v>
          </cell>
          <cell r="D396">
            <v>6.7070999999999996</v>
          </cell>
        </row>
        <row r="397">
          <cell r="B397">
            <v>252.59349999999998</v>
          </cell>
          <cell r="D397">
            <v>6.7093999999999996</v>
          </cell>
        </row>
        <row r="398">
          <cell r="B398">
            <v>252.62301999999997</v>
          </cell>
          <cell r="D398">
            <v>6.7119696969696969</v>
          </cell>
        </row>
        <row r="399">
          <cell r="B399">
            <v>252.65289999999999</v>
          </cell>
          <cell r="D399">
            <v>6.7144151515151513</v>
          </cell>
        </row>
        <row r="400">
          <cell r="B400">
            <v>252.67755999999997</v>
          </cell>
          <cell r="D400">
            <v>6.7164909090909086</v>
          </cell>
        </row>
        <row r="401">
          <cell r="B401">
            <v>252.70244999999997</v>
          </cell>
          <cell r="D401">
            <v>6.7184575757575757</v>
          </cell>
        </row>
        <row r="402">
          <cell r="B402">
            <v>252.72670999999997</v>
          </cell>
          <cell r="D402">
            <v>6.7204424242424237</v>
          </cell>
        </row>
        <row r="403">
          <cell r="B403">
            <v>252.75211999999999</v>
          </cell>
          <cell r="D403">
            <v>6.7224727272727272</v>
          </cell>
        </row>
        <row r="404">
          <cell r="B404">
            <v>252.77769999999998</v>
          </cell>
          <cell r="D404">
            <v>6.7243818181818176</v>
          </cell>
        </row>
        <row r="405">
          <cell r="B405">
            <v>252.80653999999998</v>
          </cell>
          <cell r="D405">
            <v>6.7264121212121211</v>
          </cell>
        </row>
        <row r="406">
          <cell r="B406">
            <v>252.83554999999998</v>
          </cell>
          <cell r="D406">
            <v>6.72820303030303</v>
          </cell>
        </row>
        <row r="407">
          <cell r="B407">
            <v>252.86119999999997</v>
          </cell>
          <cell r="D407">
            <v>6.7295515151515151</v>
          </cell>
        </row>
        <row r="408">
          <cell r="B408">
            <v>252.88649999999998</v>
          </cell>
          <cell r="D408">
            <v>6.7308151515151513</v>
          </cell>
        </row>
        <row r="409">
          <cell r="B409">
            <v>252.91131999999999</v>
          </cell>
          <cell r="D409">
            <v>6.7320272727272723</v>
          </cell>
        </row>
        <row r="410">
          <cell r="B410">
            <v>252.93651999999997</v>
          </cell>
          <cell r="D410">
            <v>6.7332333333333327</v>
          </cell>
        </row>
        <row r="411">
          <cell r="B411">
            <v>252.96536999999998</v>
          </cell>
          <cell r="D411">
            <v>6.7344999999999997</v>
          </cell>
        </row>
        <row r="412">
          <cell r="B412">
            <v>252.99359999999999</v>
          </cell>
          <cell r="D412">
            <v>6.7356636363636362</v>
          </cell>
        </row>
        <row r="413">
          <cell r="B413">
            <v>253.01847999999998</v>
          </cell>
          <cell r="D413">
            <v>6.7366424242424241</v>
          </cell>
        </row>
        <row r="414">
          <cell r="B414">
            <v>253.04359999999997</v>
          </cell>
          <cell r="D414">
            <v>6.7376242424242418</v>
          </cell>
        </row>
        <row r="415">
          <cell r="B415">
            <v>253.06913999999998</v>
          </cell>
          <cell r="D415">
            <v>6.7385969696969692</v>
          </cell>
        </row>
        <row r="416">
          <cell r="B416">
            <v>253.09422999999998</v>
          </cell>
          <cell r="D416">
            <v>6.7395696969696965</v>
          </cell>
        </row>
        <row r="417">
          <cell r="B417">
            <v>253.12367999999998</v>
          </cell>
          <cell r="D417">
            <v>6.7406939393939389</v>
          </cell>
        </row>
        <row r="418">
          <cell r="B418">
            <v>253.15290999999996</v>
          </cell>
          <cell r="D418">
            <v>6.7418060606060601</v>
          </cell>
        </row>
        <row r="419">
          <cell r="B419">
            <v>253.17819999999998</v>
          </cell>
          <cell r="D419">
            <v>6.7427515151515145</v>
          </cell>
        </row>
        <row r="420">
          <cell r="B420">
            <v>253.20257999999998</v>
          </cell>
          <cell r="D420">
            <v>6.7436848484848477</v>
          </cell>
        </row>
        <row r="421">
          <cell r="B421">
            <v>253.22781999999998</v>
          </cell>
          <cell r="D421">
            <v>6.7446121212121213</v>
          </cell>
        </row>
        <row r="422">
          <cell r="B422">
            <v>253.25309999999999</v>
          </cell>
          <cell r="D422">
            <v>6.7455272727272719</v>
          </cell>
        </row>
        <row r="423">
          <cell r="B423">
            <v>253.27821999999998</v>
          </cell>
          <cell r="D423">
            <v>6.7464363636363638</v>
          </cell>
        </row>
        <row r="424">
          <cell r="B424">
            <v>253.30706999999998</v>
          </cell>
          <cell r="D424">
            <v>6.7474848484848486</v>
          </cell>
        </row>
        <row r="425">
          <cell r="B425">
            <v>253.33560999999997</v>
          </cell>
          <cell r="D425">
            <v>6.7485212121212124</v>
          </cell>
        </row>
        <row r="426">
          <cell r="B426">
            <v>253.36203999999998</v>
          </cell>
          <cell r="D426">
            <v>6.7494030303030295</v>
          </cell>
        </row>
        <row r="427">
          <cell r="B427">
            <v>253.38684999999998</v>
          </cell>
          <cell r="D427">
            <v>6.750275757575757</v>
          </cell>
        </row>
        <row r="428">
          <cell r="B428">
            <v>253.41163999999998</v>
          </cell>
          <cell r="D428">
            <v>6.7511393939393942</v>
          </cell>
        </row>
        <row r="429">
          <cell r="B429">
            <v>253.43670999999998</v>
          </cell>
          <cell r="D429">
            <v>6.7519909090909085</v>
          </cell>
        </row>
        <row r="430">
          <cell r="B430">
            <v>253.46596999999997</v>
          </cell>
          <cell r="D430">
            <v>6.752975757575757</v>
          </cell>
        </row>
        <row r="431">
          <cell r="B431">
            <v>253.49521999999999</v>
          </cell>
          <cell r="D431">
            <v>6.7539484848484843</v>
          </cell>
        </row>
        <row r="432">
          <cell r="B432">
            <v>253.52003999999997</v>
          </cell>
          <cell r="D432">
            <v>6.7547757575757572</v>
          </cell>
        </row>
        <row r="433">
          <cell r="B433">
            <v>253.54387999999997</v>
          </cell>
          <cell r="D433">
            <v>6.7555939393939388</v>
          </cell>
        </row>
        <row r="434">
          <cell r="B434">
            <v>253.56972999999999</v>
          </cell>
          <cell r="D434">
            <v>6.7564060606060607</v>
          </cell>
        </row>
        <row r="435">
          <cell r="B435">
            <v>253.59480999999997</v>
          </cell>
          <cell r="D435">
            <v>6.7572090909090905</v>
          </cell>
        </row>
        <row r="436">
          <cell r="B436">
            <v>253.62424999999999</v>
          </cell>
          <cell r="D436">
            <v>6.7581363636363632</v>
          </cell>
        </row>
        <row r="437">
          <cell r="B437">
            <v>253.65332999999998</v>
          </cell>
          <cell r="D437">
            <v>6.759060606060606</v>
          </cell>
        </row>
        <row r="438">
          <cell r="B438">
            <v>253.67797999999999</v>
          </cell>
          <cell r="D438">
            <v>6.7598515151515146</v>
          </cell>
        </row>
        <row r="439">
          <cell r="B439">
            <v>253.70291999999998</v>
          </cell>
          <cell r="D439">
            <v>6.7606424242424232</v>
          </cell>
        </row>
        <row r="440">
          <cell r="B440">
            <v>253.72840999999997</v>
          </cell>
          <cell r="D440">
            <v>6.7614303030303029</v>
          </cell>
        </row>
        <row r="441">
          <cell r="B441">
            <v>253.75385999999997</v>
          </cell>
          <cell r="D441">
            <v>6.7622121212121202</v>
          </cell>
        </row>
        <row r="442">
          <cell r="B442">
            <v>253.77845999999997</v>
          </cell>
          <cell r="D442">
            <v>6.7629909090909095</v>
          </cell>
        </row>
        <row r="443">
          <cell r="B443">
            <v>253.80727999999999</v>
          </cell>
          <cell r="D443">
            <v>6.7638909090909092</v>
          </cell>
        </row>
        <row r="444">
          <cell r="B444">
            <v>253.83661999999998</v>
          </cell>
          <cell r="D444">
            <v>6.7647909090909089</v>
          </cell>
        </row>
        <row r="445">
          <cell r="B445">
            <v>253.86154999999997</v>
          </cell>
          <cell r="D445">
            <v>6.7655545454545454</v>
          </cell>
        </row>
        <row r="446">
          <cell r="B446">
            <v>253.88685999999998</v>
          </cell>
          <cell r="D446">
            <v>6.7663151515151512</v>
          </cell>
        </row>
        <row r="447">
          <cell r="B447">
            <v>253.91150999999996</v>
          </cell>
          <cell r="D447">
            <v>6.7670696969696964</v>
          </cell>
        </row>
        <row r="448">
          <cell r="B448">
            <v>253.93681999999998</v>
          </cell>
          <cell r="D448">
            <v>6.7678151515151512</v>
          </cell>
        </row>
        <row r="449">
          <cell r="B449">
            <v>253.96538999999999</v>
          </cell>
          <cell r="D449">
            <v>6.7686848484848481</v>
          </cell>
        </row>
        <row r="450">
          <cell r="B450">
            <v>253.99478999999997</v>
          </cell>
          <cell r="D450">
            <v>6.7695454545454545</v>
          </cell>
        </row>
        <row r="451">
          <cell r="B451">
            <v>254.01996999999997</v>
          </cell>
          <cell r="D451">
            <v>6.7702727272727268</v>
          </cell>
        </row>
        <row r="452">
          <cell r="B452">
            <v>254.04538999999997</v>
          </cell>
          <cell r="D452">
            <v>6.7709939393939393</v>
          </cell>
        </row>
        <row r="453">
          <cell r="B453">
            <v>254.07013999999998</v>
          </cell>
          <cell r="D453">
            <v>6.7717030303030299</v>
          </cell>
        </row>
        <row r="454">
          <cell r="B454">
            <v>254.09408999999997</v>
          </cell>
          <cell r="D454">
            <v>6.7724060606060608</v>
          </cell>
        </row>
        <row r="455">
          <cell r="B455">
            <v>254.12442999999999</v>
          </cell>
          <cell r="D455">
            <v>6.7732060606060607</v>
          </cell>
        </row>
        <row r="456">
          <cell r="B456">
            <v>254.15408999999997</v>
          </cell>
          <cell r="D456">
            <v>6.773987878787878</v>
          </cell>
        </row>
        <row r="457">
          <cell r="B457">
            <v>254.17864999999998</v>
          </cell>
          <cell r="D457">
            <v>6.7746424242424235</v>
          </cell>
        </row>
        <row r="458">
          <cell r="B458">
            <v>254.20351999999997</v>
          </cell>
          <cell r="D458">
            <v>6.7752696969696968</v>
          </cell>
        </row>
        <row r="459">
          <cell r="B459">
            <v>254.22909999999999</v>
          </cell>
          <cell r="D459">
            <v>6.7758636363636358</v>
          </cell>
        </row>
        <row r="460">
          <cell r="B460">
            <v>254.25393999999997</v>
          </cell>
          <cell r="D460">
            <v>6.7764090909090902</v>
          </cell>
        </row>
        <row r="461">
          <cell r="B461">
            <v>254.27865999999997</v>
          </cell>
          <cell r="D461">
            <v>6.7768848484848476</v>
          </cell>
        </row>
        <row r="462">
          <cell r="B462">
            <v>254.30719999999997</v>
          </cell>
          <cell r="D462">
            <v>6.7773303030303031</v>
          </cell>
        </row>
        <row r="463">
          <cell r="B463">
            <v>254.33753999999999</v>
          </cell>
          <cell r="D463">
            <v>6.7776999999999994</v>
          </cell>
        </row>
        <row r="464">
          <cell r="B464">
            <v>254.36221999999998</v>
          </cell>
          <cell r="D464">
            <v>6.7780090909090909</v>
          </cell>
        </row>
        <row r="465">
          <cell r="B465">
            <v>254.38616999999999</v>
          </cell>
          <cell r="D465">
            <v>6.7782787878787873</v>
          </cell>
        </row>
        <row r="466">
          <cell r="B466">
            <v>254.41106999999997</v>
          </cell>
          <cell r="D466">
            <v>6.7783575757575747</v>
          </cell>
        </row>
        <row r="467">
          <cell r="B467">
            <v>254.43693999999999</v>
          </cell>
          <cell r="D467">
            <v>6.7779999999999996</v>
          </cell>
        </row>
        <row r="468">
          <cell r="B468">
            <v>254.46639999999996</v>
          </cell>
          <cell r="D468">
            <v>6.7770121212121213</v>
          </cell>
        </row>
        <row r="469">
          <cell r="B469">
            <v>254.49533999999997</v>
          </cell>
          <cell r="D469">
            <v>6.7755090909090905</v>
          </cell>
        </row>
        <row r="470">
          <cell r="B470">
            <v>254.52005999999997</v>
          </cell>
          <cell r="D470">
            <v>6.7733969696969698</v>
          </cell>
        </row>
        <row r="471">
          <cell r="B471">
            <v>254.54559999999998</v>
          </cell>
          <cell r="D471">
            <v>6.771012121212121</v>
          </cell>
        </row>
        <row r="472">
          <cell r="B472">
            <v>254.57055999999997</v>
          </cell>
          <cell r="D472">
            <v>6.7685727272727272</v>
          </cell>
        </row>
        <row r="473">
          <cell r="B473">
            <v>254.59491999999997</v>
          </cell>
          <cell r="D473">
            <v>6.7655515151515146</v>
          </cell>
        </row>
        <row r="474">
          <cell r="B474">
            <v>254.62379999999999</v>
          </cell>
          <cell r="D474">
            <v>6.760987878787879</v>
          </cell>
        </row>
        <row r="475">
          <cell r="B475">
            <v>254.65387999999999</v>
          </cell>
          <cell r="D475">
            <v>6.7558424242424238</v>
          </cell>
        </row>
        <row r="476">
          <cell r="B476">
            <v>254.67861999999997</v>
          </cell>
          <cell r="D476">
            <v>6.751584848484848</v>
          </cell>
        </row>
        <row r="477">
          <cell r="B477">
            <v>254.70419999999999</v>
          </cell>
          <cell r="D477">
            <v>6.7475757575757571</v>
          </cell>
        </row>
        <row r="478">
          <cell r="B478">
            <v>254.72873999999999</v>
          </cell>
          <cell r="D478">
            <v>6.7435484848484846</v>
          </cell>
        </row>
        <row r="479">
          <cell r="B479">
            <v>254.75335999999999</v>
          </cell>
          <cell r="D479">
            <v>6.7394303030303027</v>
          </cell>
        </row>
        <row r="480">
          <cell r="B480">
            <v>254.77872999999997</v>
          </cell>
          <cell r="D480">
            <v>6.735142424242424</v>
          </cell>
        </row>
        <row r="481">
          <cell r="B481">
            <v>254.80759999999998</v>
          </cell>
          <cell r="D481">
            <v>6.7298242424242423</v>
          </cell>
        </row>
        <row r="482">
          <cell r="B482">
            <v>254.83667999999997</v>
          </cell>
          <cell r="D482">
            <v>6.7245757575757574</v>
          </cell>
        </row>
        <row r="483">
          <cell r="B483">
            <v>254.86264999999997</v>
          </cell>
          <cell r="D483">
            <v>6.7206545454545452</v>
          </cell>
        </row>
        <row r="484">
          <cell r="B484">
            <v>254.88729999999998</v>
          </cell>
          <cell r="D484">
            <v>6.7169757575757574</v>
          </cell>
        </row>
        <row r="485">
          <cell r="B485">
            <v>254.91188999999997</v>
          </cell>
          <cell r="D485">
            <v>6.7134363636363634</v>
          </cell>
        </row>
        <row r="486">
          <cell r="B486">
            <v>254.93737999999996</v>
          </cell>
          <cell r="D486">
            <v>6.7099757575757577</v>
          </cell>
        </row>
        <row r="487">
          <cell r="B487">
            <v>254.96634999999998</v>
          </cell>
          <cell r="D487">
            <v>6.7060606060606052</v>
          </cell>
        </row>
        <row r="488">
          <cell r="B488">
            <v>254.99552999999997</v>
          </cell>
          <cell r="D488">
            <v>6.7022999999999993</v>
          </cell>
        </row>
        <row r="489">
          <cell r="B489">
            <v>255.02050999999997</v>
          </cell>
          <cell r="D489">
            <v>6.6991333333333332</v>
          </cell>
        </row>
        <row r="490">
          <cell r="B490">
            <v>255.04600999999997</v>
          </cell>
          <cell r="D490">
            <v>6.6962787878787875</v>
          </cell>
        </row>
        <row r="491">
          <cell r="B491">
            <v>255.07136999999997</v>
          </cell>
          <cell r="D491">
            <v>6.6934242424242418</v>
          </cell>
        </row>
        <row r="492">
          <cell r="B492">
            <v>255.09570999999997</v>
          </cell>
          <cell r="D492">
            <v>6.6906333333333334</v>
          </cell>
        </row>
        <row r="493">
          <cell r="B493">
            <v>255.12470999999999</v>
          </cell>
          <cell r="D493">
            <v>6.6877030303030303</v>
          </cell>
        </row>
        <row r="494">
          <cell r="B494">
            <v>255.15416999999997</v>
          </cell>
          <cell r="D494">
            <v>6.6849818181818179</v>
          </cell>
        </row>
        <row r="495">
          <cell r="B495">
            <v>255.17853999999997</v>
          </cell>
          <cell r="D495">
            <v>6.6825030303030299</v>
          </cell>
        </row>
        <row r="496">
          <cell r="B496">
            <v>255.20420999999999</v>
          </cell>
          <cell r="D496">
            <v>6.6802757575757576</v>
          </cell>
        </row>
        <row r="497">
          <cell r="B497">
            <v>255.22891999999999</v>
          </cell>
          <cell r="D497">
            <v>6.6784060606060605</v>
          </cell>
        </row>
        <row r="498">
          <cell r="B498">
            <v>255.25461999999999</v>
          </cell>
          <cell r="D498">
            <v>6.6767030303030301</v>
          </cell>
        </row>
        <row r="499">
          <cell r="B499">
            <v>255.27964999999998</v>
          </cell>
          <cell r="D499">
            <v>6.6749333333333327</v>
          </cell>
        </row>
        <row r="500">
          <cell r="B500">
            <v>255.30909999999997</v>
          </cell>
          <cell r="D500">
            <v>6.6727999999999996</v>
          </cell>
        </row>
        <row r="501">
          <cell r="B501">
            <v>255.33804999999998</v>
          </cell>
          <cell r="D501">
            <v>6.6708090909090902</v>
          </cell>
        </row>
        <row r="502">
          <cell r="B502">
            <v>255.36232999999999</v>
          </cell>
          <cell r="D502">
            <v>6.6693272727272728</v>
          </cell>
        </row>
        <row r="503">
          <cell r="B503">
            <v>255.38750999999996</v>
          </cell>
          <cell r="D503">
            <v>6.6678878787878784</v>
          </cell>
        </row>
        <row r="504">
          <cell r="B504">
            <v>255.41326999999998</v>
          </cell>
          <cell r="D504">
            <v>6.6664818181818175</v>
          </cell>
        </row>
        <row r="505">
          <cell r="B505">
            <v>255.43798999999999</v>
          </cell>
          <cell r="D505">
            <v>6.6651909090909083</v>
          </cell>
        </row>
        <row r="506">
          <cell r="B506">
            <v>255.46659999999997</v>
          </cell>
          <cell r="D506">
            <v>6.6638757575757568</v>
          </cell>
        </row>
        <row r="507">
          <cell r="B507">
            <v>255.49620999999996</v>
          </cell>
          <cell r="D507">
            <v>6.6626272727272724</v>
          </cell>
        </row>
        <row r="508">
          <cell r="B508">
            <v>255.52151999999998</v>
          </cell>
          <cell r="D508">
            <v>6.6616424242424239</v>
          </cell>
        </row>
        <row r="509">
          <cell r="B509">
            <v>255.54663999999997</v>
          </cell>
          <cell r="D509">
            <v>6.6607939393939395</v>
          </cell>
        </row>
        <row r="510">
          <cell r="B510">
            <v>255.57210999999998</v>
          </cell>
          <cell r="D510">
            <v>6.6600666666666664</v>
          </cell>
        </row>
        <row r="511">
          <cell r="B511">
            <v>255.59622999999999</v>
          </cell>
          <cell r="D511">
            <v>6.6593878787878786</v>
          </cell>
        </row>
        <row r="512">
          <cell r="B512">
            <v>255.62554999999998</v>
          </cell>
          <cell r="D512">
            <v>6.6586575757575748</v>
          </cell>
        </row>
        <row r="513">
          <cell r="B513">
            <v>255.65411999999998</v>
          </cell>
          <cell r="D513">
            <v>6.6579575757575755</v>
          </cell>
        </row>
        <row r="514">
          <cell r="B514">
            <v>255.67890999999997</v>
          </cell>
          <cell r="D514">
            <v>6.6573757575757577</v>
          </cell>
        </row>
        <row r="515">
          <cell r="B515">
            <v>255.70490999999998</v>
          </cell>
          <cell r="D515">
            <v>6.6568121212121207</v>
          </cell>
        </row>
        <row r="516">
          <cell r="B516">
            <v>255.72960999999998</v>
          </cell>
          <cell r="D516">
            <v>6.6562484848484846</v>
          </cell>
        </row>
        <row r="517">
          <cell r="B517">
            <v>255.75494999999998</v>
          </cell>
          <cell r="D517">
            <v>6.6556787878787871</v>
          </cell>
        </row>
        <row r="518">
          <cell r="B518">
            <v>255.77967999999998</v>
          </cell>
          <cell r="D518">
            <v>6.6551060606060606</v>
          </cell>
        </row>
        <row r="519">
          <cell r="B519">
            <v>255.80923999999999</v>
          </cell>
          <cell r="D519">
            <v>6.6544333333333334</v>
          </cell>
        </row>
        <row r="520">
          <cell r="B520">
            <v>255.83788999999999</v>
          </cell>
          <cell r="D520">
            <v>6.6537545454545448</v>
          </cell>
        </row>
        <row r="521">
          <cell r="B521">
            <v>255.86275999999998</v>
          </cell>
          <cell r="D521">
            <v>6.653172727272727</v>
          </cell>
        </row>
        <row r="522">
          <cell r="B522">
            <v>255.88794999999999</v>
          </cell>
          <cell r="D522">
            <v>6.6525939393939391</v>
          </cell>
        </row>
        <row r="523">
          <cell r="B523">
            <v>255.91290999999998</v>
          </cell>
          <cell r="D523">
            <v>6.6520181818181818</v>
          </cell>
        </row>
        <row r="524">
          <cell r="B524">
            <v>255.93952999999999</v>
          </cell>
          <cell r="D524">
            <v>6.6514393939393939</v>
          </cell>
        </row>
        <row r="525">
          <cell r="B525">
            <v>255.96789999999999</v>
          </cell>
          <cell r="D525">
            <v>6.650763636363636</v>
          </cell>
        </row>
        <row r="526">
          <cell r="B526">
            <v>255.99638999999996</v>
          </cell>
          <cell r="D526">
            <v>6.6500939393939387</v>
          </cell>
        </row>
        <row r="527">
          <cell r="B527">
            <v>256.02168999999998</v>
          </cell>
          <cell r="D527">
            <v>6.6495212121212113</v>
          </cell>
        </row>
        <row r="528">
          <cell r="B528">
            <v>256.04585999999995</v>
          </cell>
          <cell r="D528">
            <v>6.6489545454545453</v>
          </cell>
        </row>
        <row r="529">
          <cell r="B529">
            <v>256.07173</v>
          </cell>
          <cell r="D529">
            <v>6.6483878787878785</v>
          </cell>
        </row>
        <row r="530">
          <cell r="B530">
            <v>256.09650999999997</v>
          </cell>
          <cell r="D530">
            <v>6.6478212121212117</v>
          </cell>
        </row>
        <row r="531">
          <cell r="B531">
            <v>256.12542999999999</v>
          </cell>
          <cell r="D531">
            <v>6.6471606060606057</v>
          </cell>
        </row>
        <row r="532">
          <cell r="B532">
            <v>256.15443999999997</v>
          </cell>
          <cell r="D532">
            <v>6.6465030303030295</v>
          </cell>
        </row>
        <row r="533">
          <cell r="B533">
            <v>256.17930999999999</v>
          </cell>
          <cell r="D533">
            <v>6.6459393939393934</v>
          </cell>
        </row>
        <row r="534">
          <cell r="B534">
            <v>256.20455999999996</v>
          </cell>
          <cell r="D534">
            <v>6.6453818181818178</v>
          </cell>
        </row>
        <row r="535">
          <cell r="B535">
            <v>256.22971999999999</v>
          </cell>
          <cell r="D535">
            <v>6.6448242424242423</v>
          </cell>
        </row>
        <row r="536">
          <cell r="B536">
            <v>256.25521999999995</v>
          </cell>
          <cell r="D536">
            <v>6.6442757575757572</v>
          </cell>
        </row>
        <row r="537">
          <cell r="B537">
            <v>256.27918</v>
          </cell>
          <cell r="D537">
            <v>6.643727272727272</v>
          </cell>
        </row>
        <row r="538">
          <cell r="B538">
            <v>256.30892999999998</v>
          </cell>
          <cell r="D538">
            <v>6.6430969696969697</v>
          </cell>
        </row>
        <row r="539">
          <cell r="B539">
            <v>256.33844999999997</v>
          </cell>
          <cell r="D539">
            <v>6.6424696969696964</v>
          </cell>
        </row>
        <row r="540">
          <cell r="B540">
            <v>256.36276999999995</v>
          </cell>
          <cell r="D540">
            <v>6.6419363636363631</v>
          </cell>
        </row>
        <row r="541">
          <cell r="B541">
            <v>256.38749999999999</v>
          </cell>
          <cell r="D541">
            <v>6.6414090909090913</v>
          </cell>
        </row>
        <row r="542">
          <cell r="B542">
            <v>256.41329999999999</v>
          </cell>
          <cell r="D542">
            <v>6.6408848484848475</v>
          </cell>
        </row>
        <row r="543">
          <cell r="B543">
            <v>256.43769999999995</v>
          </cell>
          <cell r="D543">
            <v>6.6403666666666661</v>
          </cell>
        </row>
        <row r="544">
          <cell r="B544">
            <v>256.46724999999998</v>
          </cell>
          <cell r="D544">
            <v>6.6397696969696964</v>
          </cell>
        </row>
        <row r="545">
          <cell r="B545">
            <v>256.49621999999999</v>
          </cell>
          <cell r="D545">
            <v>6.6391787878787873</v>
          </cell>
        </row>
        <row r="546">
          <cell r="B546">
            <v>256.52114</v>
          </cell>
          <cell r="D546">
            <v>6.6386787878787876</v>
          </cell>
        </row>
        <row r="547">
          <cell r="B547">
            <v>256.54669999999999</v>
          </cell>
          <cell r="D547">
            <v>6.6381818181818177</v>
          </cell>
        </row>
        <row r="548">
          <cell r="B548">
            <v>256.57142999999996</v>
          </cell>
          <cell r="D548">
            <v>6.6376909090909084</v>
          </cell>
        </row>
        <row r="549">
          <cell r="B549">
            <v>256.59631999999999</v>
          </cell>
          <cell r="D549">
            <v>6.6372060606060606</v>
          </cell>
        </row>
        <row r="550">
          <cell r="B550">
            <v>256.62675999999999</v>
          </cell>
          <cell r="D550">
            <v>6.6366454545454543</v>
          </cell>
        </row>
        <row r="551">
          <cell r="B551">
            <v>256.65559999999999</v>
          </cell>
          <cell r="D551">
            <v>6.6360939393939393</v>
          </cell>
        </row>
        <row r="552">
          <cell r="B552">
            <v>256.68008999999995</v>
          </cell>
          <cell r="D552">
            <v>6.6356272727272723</v>
          </cell>
        </row>
        <row r="553">
          <cell r="B553">
            <v>256.70509999999996</v>
          </cell>
          <cell r="D553">
            <v>6.6351666666666658</v>
          </cell>
        </row>
        <row r="554">
          <cell r="B554">
            <v>256.72987000000001</v>
          </cell>
          <cell r="D554">
            <v>6.6347121212121207</v>
          </cell>
        </row>
        <row r="555">
          <cell r="B555">
            <v>256.75612999999998</v>
          </cell>
          <cell r="D555">
            <v>6.6342636363636363</v>
          </cell>
        </row>
        <row r="556">
          <cell r="B556">
            <v>256.78083999999996</v>
          </cell>
          <cell r="D556">
            <v>6.6338212121212123</v>
          </cell>
        </row>
        <row r="557">
          <cell r="B557">
            <v>256.80919999999998</v>
          </cell>
          <cell r="D557">
            <v>6.6333151515151512</v>
          </cell>
        </row>
        <row r="558">
          <cell r="B558">
            <v>256.83886999999999</v>
          </cell>
          <cell r="D558">
            <v>6.6328151515151514</v>
          </cell>
        </row>
        <row r="559">
          <cell r="B559">
            <v>256.86360999999999</v>
          </cell>
          <cell r="D559">
            <v>6.6323939393939391</v>
          </cell>
        </row>
        <row r="560">
          <cell r="B560">
            <v>256.88871</v>
          </cell>
          <cell r="D560">
            <v>6.6319787878787881</v>
          </cell>
        </row>
        <row r="561">
          <cell r="B561">
            <v>256.91337999999996</v>
          </cell>
          <cell r="D561">
            <v>6.6315696969696969</v>
          </cell>
        </row>
        <row r="562">
          <cell r="B562">
            <v>256.93833999999998</v>
          </cell>
          <cell r="D562">
            <v>6.6311636363636364</v>
          </cell>
        </row>
        <row r="563">
          <cell r="B563">
            <v>256.96796999999998</v>
          </cell>
          <cell r="D563">
            <v>6.6306999999999992</v>
          </cell>
        </row>
        <row r="564">
          <cell r="B564">
            <v>256.99671999999998</v>
          </cell>
          <cell r="D564">
            <v>6.6302424242424234</v>
          </cell>
        </row>
        <row r="565">
          <cell r="B565">
            <v>257.02171999999996</v>
          </cell>
          <cell r="D565">
            <v>6.6298545454545454</v>
          </cell>
        </row>
        <row r="566">
          <cell r="B566">
            <v>257.04758999999996</v>
          </cell>
          <cell r="D566">
            <v>6.6294787878787877</v>
          </cell>
        </row>
        <row r="567">
          <cell r="B567">
            <v>257.07282999999995</v>
          </cell>
          <cell r="D567">
            <v>6.6291090909090906</v>
          </cell>
        </row>
        <row r="568">
          <cell r="B568">
            <v>257.09663999999998</v>
          </cell>
          <cell r="D568">
            <v>6.6287484848484848</v>
          </cell>
        </row>
        <row r="569">
          <cell r="B569">
            <v>257.12624</v>
          </cell>
          <cell r="D569">
            <v>6.6283363636363628</v>
          </cell>
        </row>
        <row r="570">
          <cell r="B570">
            <v>257.15503999999999</v>
          </cell>
          <cell r="D570">
            <v>6.6279303030303032</v>
          </cell>
        </row>
        <row r="571">
          <cell r="B571">
            <v>257.18101999999999</v>
          </cell>
          <cell r="D571">
            <v>6.6275878787878781</v>
          </cell>
        </row>
        <row r="572">
          <cell r="B572">
            <v>257.20597999999995</v>
          </cell>
          <cell r="D572">
            <v>6.6272545454545453</v>
          </cell>
        </row>
        <row r="573">
          <cell r="B573">
            <v>257.23039999999997</v>
          </cell>
          <cell r="D573">
            <v>6.6269242424242423</v>
          </cell>
        </row>
        <row r="574">
          <cell r="B574">
            <v>257.25635999999997</v>
          </cell>
          <cell r="D574">
            <v>6.6265999999999998</v>
          </cell>
        </row>
        <row r="575">
          <cell r="B575">
            <v>257.28078999999997</v>
          </cell>
          <cell r="D575">
            <v>6.6262818181818179</v>
          </cell>
        </row>
        <row r="576">
          <cell r="B576">
            <v>257.31072</v>
          </cell>
          <cell r="D576">
            <v>6.6259212121212121</v>
          </cell>
        </row>
        <row r="577">
          <cell r="B577">
            <v>257.33961999999997</v>
          </cell>
          <cell r="D577">
            <v>6.6255696969696967</v>
          </cell>
        </row>
        <row r="578">
          <cell r="B578">
            <v>257.36424999999997</v>
          </cell>
          <cell r="D578">
            <v>6.625275757575757</v>
          </cell>
        </row>
        <row r="579">
          <cell r="B579">
            <v>257.39005999999995</v>
          </cell>
          <cell r="D579">
            <v>6.6249878787878789</v>
          </cell>
        </row>
        <row r="580">
          <cell r="B580">
            <v>257.41418999999996</v>
          </cell>
          <cell r="D580">
            <v>6.6247151515151517</v>
          </cell>
        </row>
        <row r="581">
          <cell r="B581">
            <v>257.43895999999995</v>
          </cell>
          <cell r="D581">
            <v>6.6244545454545456</v>
          </cell>
        </row>
        <row r="582">
          <cell r="B582">
            <v>257.46853999999996</v>
          </cell>
          <cell r="D582">
            <v>6.6241636363636358</v>
          </cell>
        </row>
        <row r="583">
          <cell r="B583">
            <v>257.49799999999999</v>
          </cell>
          <cell r="D583">
            <v>6.6238818181818182</v>
          </cell>
        </row>
        <row r="584">
          <cell r="B584">
            <v>257.52256999999997</v>
          </cell>
          <cell r="D584">
            <v>6.6236484848484842</v>
          </cell>
        </row>
        <row r="585">
          <cell r="B585">
            <v>257.54714999999999</v>
          </cell>
          <cell r="D585">
            <v>6.6234212121212117</v>
          </cell>
        </row>
        <row r="586">
          <cell r="B586">
            <v>257.57200999999998</v>
          </cell>
          <cell r="D586">
            <v>6.6231999999999998</v>
          </cell>
        </row>
        <row r="587">
          <cell r="B587">
            <v>257.59717000000001</v>
          </cell>
          <cell r="D587">
            <v>6.6229818181818185</v>
          </cell>
        </row>
        <row r="588">
          <cell r="B588">
            <v>257.62671999999998</v>
          </cell>
          <cell r="D588">
            <v>6.6227363636363634</v>
          </cell>
        </row>
        <row r="589">
          <cell r="B589">
            <v>257.65546999999998</v>
          </cell>
          <cell r="D589">
            <v>6.6225030303030294</v>
          </cell>
        </row>
        <row r="590">
          <cell r="B590">
            <v>257.68018999999998</v>
          </cell>
          <cell r="D590">
            <v>6.6223090909090905</v>
          </cell>
        </row>
        <row r="591">
          <cell r="B591">
            <v>257.70560999999998</v>
          </cell>
          <cell r="D591">
            <v>6.6221242424242419</v>
          </cell>
        </row>
        <row r="592">
          <cell r="B592">
            <v>257.73105999999996</v>
          </cell>
          <cell r="D592">
            <v>6.6219515151515154</v>
          </cell>
        </row>
        <row r="593">
          <cell r="B593">
            <v>257.75584999999995</v>
          </cell>
          <cell r="D593">
            <v>6.6217818181818178</v>
          </cell>
        </row>
        <row r="594">
          <cell r="B594">
            <v>257.78102999999999</v>
          </cell>
          <cell r="D594">
            <v>6.6216242424242422</v>
          </cell>
        </row>
        <row r="595">
          <cell r="B595">
            <v>257.80971999999997</v>
          </cell>
          <cell r="D595">
            <v>6.621448484848484</v>
          </cell>
        </row>
        <row r="596">
          <cell r="B596">
            <v>257.83950999999996</v>
          </cell>
          <cell r="D596">
            <v>6.6212848484848479</v>
          </cell>
        </row>
        <row r="597">
          <cell r="B597">
            <v>257.86403999999999</v>
          </cell>
          <cell r="D597">
            <v>6.6211484848484838</v>
          </cell>
        </row>
        <row r="598">
          <cell r="B598">
            <v>257.88892999999996</v>
          </cell>
          <cell r="D598">
            <v>6.621021212121212</v>
          </cell>
        </row>
        <row r="599">
          <cell r="B599">
            <v>257.91341</v>
          </cell>
          <cell r="D599">
            <v>6.6208999999999998</v>
          </cell>
        </row>
        <row r="600">
          <cell r="B600">
            <v>257.93939999999998</v>
          </cell>
          <cell r="D600">
            <v>6.620787878787878</v>
          </cell>
        </row>
        <row r="601">
          <cell r="B601">
            <v>257.96854999999999</v>
          </cell>
          <cell r="D601">
            <v>6.6206666666666667</v>
          </cell>
        </row>
        <row r="602">
          <cell r="B602">
            <v>257.99739</v>
          </cell>
          <cell r="D602">
            <v>6.6205575757575756</v>
          </cell>
        </row>
        <row r="603">
          <cell r="B603">
            <v>258.02243999999996</v>
          </cell>
          <cell r="D603">
            <v>6.6204696969696961</v>
          </cell>
        </row>
        <row r="604">
          <cell r="B604">
            <v>258.04733999999996</v>
          </cell>
          <cell r="D604">
            <v>6.6203909090909088</v>
          </cell>
        </row>
        <row r="605">
          <cell r="B605">
            <v>258.07254</v>
          </cell>
          <cell r="D605">
            <v>6.6203212121212118</v>
          </cell>
        </row>
        <row r="606">
          <cell r="B606">
            <v>258.09677999999997</v>
          </cell>
          <cell r="D606">
            <v>6.6202666666666667</v>
          </cell>
        </row>
        <row r="607">
          <cell r="B607">
            <v>258.12656999999996</v>
          </cell>
          <cell r="D607">
            <v>6.6202121212121208</v>
          </cell>
        </row>
        <row r="608">
          <cell r="B608">
            <v>258.15681999999998</v>
          </cell>
          <cell r="D608">
            <v>6.6201727272727267</v>
          </cell>
        </row>
        <row r="609">
          <cell r="B609">
            <v>258.18146999999999</v>
          </cell>
          <cell r="D609">
            <v>6.6201454545454546</v>
          </cell>
        </row>
        <row r="610">
          <cell r="B610">
            <v>258.20585999999997</v>
          </cell>
          <cell r="D610">
            <v>6.6201303030303027</v>
          </cell>
        </row>
        <row r="611">
          <cell r="B611">
            <v>258.23075999999998</v>
          </cell>
          <cell r="D611">
            <v>6.6201303030303027</v>
          </cell>
        </row>
        <row r="612">
          <cell r="B612">
            <v>258.25561999999996</v>
          </cell>
          <cell r="D612">
            <v>6.6201424242424238</v>
          </cell>
        </row>
        <row r="613">
          <cell r="B613">
            <v>258.28040999999996</v>
          </cell>
          <cell r="D613">
            <v>6.6201636363636363</v>
          </cell>
        </row>
        <row r="614">
          <cell r="B614">
            <v>258.30989</v>
          </cell>
          <cell r="D614">
            <v>6.6201999999999996</v>
          </cell>
        </row>
        <row r="615">
          <cell r="B615">
            <v>258.33902999999998</v>
          </cell>
          <cell r="D615">
            <v>6.6202515151515149</v>
          </cell>
        </row>
        <row r="616">
          <cell r="B616">
            <v>258.36373999999995</v>
          </cell>
          <cell r="D616">
            <v>6.6203000000000003</v>
          </cell>
        </row>
        <row r="617">
          <cell r="B617">
            <v>258.38833999999997</v>
          </cell>
          <cell r="D617">
            <v>6.6203575757575752</v>
          </cell>
        </row>
        <row r="618">
          <cell r="B618">
            <v>258.41351999999995</v>
          </cell>
          <cell r="D618">
            <v>6.6204212121212125</v>
          </cell>
        </row>
        <row r="619">
          <cell r="B619">
            <v>258.43887999999998</v>
          </cell>
          <cell r="D619">
            <v>6.6204939393939384</v>
          </cell>
        </row>
        <row r="620">
          <cell r="B620">
            <v>258.46833999999996</v>
          </cell>
          <cell r="D620">
            <v>6.6205969696969689</v>
          </cell>
        </row>
        <row r="621">
          <cell r="B621">
            <v>258.49831999999998</v>
          </cell>
          <cell r="D621">
            <v>6.6207151515151512</v>
          </cell>
        </row>
        <row r="622">
          <cell r="B622">
            <v>258.52211</v>
          </cell>
          <cell r="D622">
            <v>6.6208272727272721</v>
          </cell>
        </row>
        <row r="623">
          <cell r="B623">
            <v>258.54666999999995</v>
          </cell>
          <cell r="D623">
            <v>6.6209515151515141</v>
          </cell>
        </row>
        <row r="624">
          <cell r="B624">
            <v>258.57146</v>
          </cell>
          <cell r="D624">
            <v>6.6210878787878782</v>
          </cell>
        </row>
        <row r="625">
          <cell r="B625">
            <v>258.59744000000001</v>
          </cell>
          <cell r="D625">
            <v>6.6212424242424239</v>
          </cell>
        </row>
        <row r="626">
          <cell r="B626">
            <v>258.62685999999997</v>
          </cell>
          <cell r="D626">
            <v>6.6214363636363638</v>
          </cell>
        </row>
        <row r="627">
          <cell r="B627">
            <v>258.65594999999996</v>
          </cell>
          <cell r="D627">
            <v>6.6216424242424239</v>
          </cell>
        </row>
        <row r="628">
          <cell r="B628">
            <v>258.68045999999998</v>
          </cell>
          <cell r="D628">
            <v>6.6218303030303032</v>
          </cell>
        </row>
        <row r="629">
          <cell r="B629">
            <v>258.70536999999996</v>
          </cell>
          <cell r="D629">
            <v>6.6220303030303027</v>
          </cell>
        </row>
        <row r="630">
          <cell r="B630">
            <v>258.73107999999996</v>
          </cell>
          <cell r="D630">
            <v>6.6222424242424243</v>
          </cell>
        </row>
        <row r="631">
          <cell r="B631">
            <v>258.75612999999998</v>
          </cell>
          <cell r="D631">
            <v>6.6224696969696968</v>
          </cell>
        </row>
        <row r="632">
          <cell r="B632">
            <v>258.78077999999999</v>
          </cell>
          <cell r="D632">
            <v>6.6227</v>
          </cell>
        </row>
        <row r="633">
          <cell r="B633">
            <v>258.81007999999997</v>
          </cell>
          <cell r="D633">
            <v>6.6229848484848484</v>
          </cell>
        </row>
        <row r="634">
          <cell r="B634">
            <v>258.84004999999996</v>
          </cell>
          <cell r="D634">
            <v>6.6232909090909082</v>
          </cell>
        </row>
        <row r="635">
          <cell r="B635">
            <v>258.86525</v>
          </cell>
          <cell r="D635">
            <v>6.623569696969696</v>
          </cell>
        </row>
        <row r="636">
          <cell r="B636">
            <v>258.88899999999995</v>
          </cell>
          <cell r="D636">
            <v>6.6238757575757576</v>
          </cell>
        </row>
        <row r="637">
          <cell r="B637">
            <v>258.91380999999996</v>
          </cell>
          <cell r="D637">
            <v>6.6241939393939395</v>
          </cell>
        </row>
        <row r="638">
          <cell r="B638">
            <v>258.93967999999995</v>
          </cell>
          <cell r="D638">
            <v>6.6245242424242416</v>
          </cell>
        </row>
        <row r="639">
          <cell r="B639">
            <v>258.96815999999995</v>
          </cell>
          <cell r="D639">
            <v>6.6249121212121214</v>
          </cell>
        </row>
        <row r="640">
          <cell r="B640">
            <v>258.99805999999995</v>
          </cell>
          <cell r="D640">
            <v>6.6253060606060608</v>
          </cell>
        </row>
        <row r="641">
          <cell r="B641">
            <v>259.02299999999997</v>
          </cell>
          <cell r="D641">
            <v>6.6256545454545446</v>
          </cell>
        </row>
        <row r="642">
          <cell r="B642">
            <v>259.04827</v>
          </cell>
          <cell r="D642">
            <v>6.6260090909090907</v>
          </cell>
        </row>
        <row r="643">
          <cell r="B643">
            <v>259.07306</v>
          </cell>
          <cell r="D643">
            <v>6.6263727272727273</v>
          </cell>
        </row>
        <row r="644">
          <cell r="B644">
            <v>259.09861999999998</v>
          </cell>
          <cell r="D644">
            <v>6.6267454545454543</v>
          </cell>
        </row>
        <row r="645">
          <cell r="B645">
            <v>259.12759</v>
          </cell>
          <cell r="D645">
            <v>6.6271878787878782</v>
          </cell>
        </row>
        <row r="646">
          <cell r="B646">
            <v>259.15707999999995</v>
          </cell>
          <cell r="D646">
            <v>6.6276393939393934</v>
          </cell>
        </row>
        <row r="647">
          <cell r="B647">
            <v>259.18232</v>
          </cell>
          <cell r="D647">
            <v>6.6280424242424241</v>
          </cell>
        </row>
        <row r="648">
          <cell r="B648">
            <v>259.20727999999997</v>
          </cell>
          <cell r="D648">
            <v>6.6284636363636364</v>
          </cell>
        </row>
        <row r="649">
          <cell r="B649">
            <v>259.23113999999998</v>
          </cell>
          <cell r="D649">
            <v>6.6288969696969691</v>
          </cell>
        </row>
        <row r="650">
          <cell r="B650">
            <v>259.25686999999999</v>
          </cell>
          <cell r="D650">
            <v>6.6293454545454544</v>
          </cell>
        </row>
        <row r="651">
          <cell r="B651">
            <v>259.28120999999999</v>
          </cell>
          <cell r="D651">
            <v>6.6297939393939389</v>
          </cell>
        </row>
        <row r="652">
          <cell r="B652">
            <v>259.31072999999998</v>
          </cell>
          <cell r="D652">
            <v>6.6303181818181818</v>
          </cell>
        </row>
        <row r="653">
          <cell r="B653">
            <v>259.33933999999999</v>
          </cell>
          <cell r="D653">
            <v>6.6308484848484843</v>
          </cell>
        </row>
        <row r="654">
          <cell r="B654">
            <v>259.36491999999998</v>
          </cell>
          <cell r="D654">
            <v>6.6313121212121207</v>
          </cell>
        </row>
        <row r="655">
          <cell r="B655">
            <v>259.38986999999997</v>
          </cell>
          <cell r="D655">
            <v>6.6317848484848483</v>
          </cell>
        </row>
        <row r="656">
          <cell r="B656">
            <v>259.41523999999998</v>
          </cell>
          <cell r="D656">
            <v>6.6322696969696961</v>
          </cell>
        </row>
        <row r="657">
          <cell r="B657">
            <v>259.44101000000001</v>
          </cell>
          <cell r="D657">
            <v>6.6327606060606055</v>
          </cell>
        </row>
        <row r="658">
          <cell r="B658">
            <v>259.46945999999997</v>
          </cell>
          <cell r="D658">
            <v>6.633345454545454</v>
          </cell>
        </row>
        <row r="659">
          <cell r="B659">
            <v>259.49802</v>
          </cell>
          <cell r="D659">
            <v>6.6339454545454544</v>
          </cell>
        </row>
        <row r="660">
          <cell r="B660">
            <v>259.52335999999997</v>
          </cell>
          <cell r="D660">
            <v>6.6344696969696964</v>
          </cell>
        </row>
        <row r="661">
          <cell r="B661">
            <v>259.54840999999999</v>
          </cell>
          <cell r="D661">
            <v>6.6349999999999998</v>
          </cell>
        </row>
        <row r="662">
          <cell r="B662">
            <v>259.57328999999999</v>
          </cell>
          <cell r="D662">
            <v>6.6355333333333331</v>
          </cell>
        </row>
        <row r="663">
          <cell r="B663">
            <v>259.59824999999995</v>
          </cell>
          <cell r="D663">
            <v>6.6360727272727269</v>
          </cell>
        </row>
        <row r="664">
          <cell r="B664">
            <v>259.62757999999997</v>
          </cell>
          <cell r="D664">
            <v>6.6366999999999994</v>
          </cell>
        </row>
        <row r="665">
          <cell r="B665">
            <v>259.65663999999998</v>
          </cell>
          <cell r="D665">
            <v>6.6373303030303026</v>
          </cell>
        </row>
        <row r="666">
          <cell r="B666">
            <v>259.68154999999996</v>
          </cell>
          <cell r="D666">
            <v>6.6378696969696964</v>
          </cell>
        </row>
        <row r="667">
          <cell r="B667">
            <v>259.70657999999997</v>
          </cell>
          <cell r="D667">
            <v>6.6384181818181816</v>
          </cell>
        </row>
        <row r="668">
          <cell r="B668">
            <v>259.73112999999995</v>
          </cell>
          <cell r="D668">
            <v>6.6389757575757571</v>
          </cell>
        </row>
        <row r="669">
          <cell r="B669">
            <v>259.75718999999998</v>
          </cell>
          <cell r="D669">
            <v>6.6395363636363633</v>
          </cell>
        </row>
        <row r="670">
          <cell r="B670">
            <v>259.78148999999996</v>
          </cell>
          <cell r="D670">
            <v>6.6401030303030302</v>
          </cell>
        </row>
        <row r="671">
          <cell r="B671">
            <v>259.81021999999996</v>
          </cell>
          <cell r="D671">
            <v>6.640766666666666</v>
          </cell>
        </row>
        <row r="672">
          <cell r="B672">
            <v>259.83972</v>
          </cell>
          <cell r="D672">
            <v>6.6414393939393932</v>
          </cell>
        </row>
        <row r="673">
          <cell r="B673">
            <v>259.86424999999997</v>
          </cell>
          <cell r="D673">
            <v>6.6420242424242426</v>
          </cell>
        </row>
        <row r="674">
          <cell r="B674">
            <v>259.88941</v>
          </cell>
          <cell r="D674">
            <v>6.642612121212121</v>
          </cell>
        </row>
        <row r="675">
          <cell r="B675">
            <v>259.91528</v>
          </cell>
          <cell r="D675">
            <v>6.6432000000000002</v>
          </cell>
        </row>
        <row r="676">
          <cell r="B676">
            <v>259.93973999999997</v>
          </cell>
          <cell r="D676">
            <v>6.6437999999999997</v>
          </cell>
        </row>
        <row r="677">
          <cell r="B677">
            <v>259.96903999999995</v>
          </cell>
          <cell r="D677">
            <v>6.644512121212121</v>
          </cell>
        </row>
        <row r="678">
          <cell r="B678">
            <v>259.99833999999998</v>
          </cell>
          <cell r="D678">
            <v>6.6452333333333327</v>
          </cell>
        </row>
        <row r="679">
          <cell r="B679">
            <v>260.02290999999997</v>
          </cell>
          <cell r="D679">
            <v>6.6458575757575753</v>
          </cell>
        </row>
        <row r="680">
          <cell r="B680">
            <v>260.04827999999998</v>
          </cell>
          <cell r="D680">
            <v>6.6464878787878785</v>
          </cell>
        </row>
        <row r="681">
          <cell r="B681">
            <v>260.07342999999997</v>
          </cell>
          <cell r="D681">
            <v>6.647127272727273</v>
          </cell>
        </row>
        <row r="682">
          <cell r="B682">
            <v>260.09747999999996</v>
          </cell>
          <cell r="D682">
            <v>6.6477787878787868</v>
          </cell>
        </row>
        <row r="683">
          <cell r="B683">
            <v>260.12698</v>
          </cell>
          <cell r="D683">
            <v>6.6485545454545445</v>
          </cell>
        </row>
        <row r="684">
          <cell r="B684">
            <v>260.15734999999995</v>
          </cell>
          <cell r="D684">
            <v>6.6493393939393934</v>
          </cell>
        </row>
        <row r="685">
          <cell r="B685">
            <v>260.18142</v>
          </cell>
          <cell r="D685">
            <v>6.6500151515151513</v>
          </cell>
        </row>
        <row r="686">
          <cell r="B686">
            <v>260.20651999999995</v>
          </cell>
          <cell r="D686">
            <v>6.650693939393939</v>
          </cell>
        </row>
        <row r="687">
          <cell r="B687">
            <v>260.23217999999997</v>
          </cell>
          <cell r="D687">
            <v>6.6513818181818181</v>
          </cell>
        </row>
        <row r="688">
          <cell r="B688">
            <v>260.25683999999995</v>
          </cell>
          <cell r="D688">
            <v>6.6520727272727269</v>
          </cell>
        </row>
        <row r="689">
          <cell r="B689">
            <v>260.28183999999999</v>
          </cell>
          <cell r="D689">
            <v>6.6527787878787876</v>
          </cell>
        </row>
        <row r="690">
          <cell r="B690">
            <v>260.31118999999995</v>
          </cell>
          <cell r="D690">
            <v>6.6536121212121211</v>
          </cell>
        </row>
        <row r="691">
          <cell r="B691">
            <v>260.34137999999996</v>
          </cell>
          <cell r="D691">
            <v>6.654454545454545</v>
          </cell>
        </row>
        <row r="692">
          <cell r="B692">
            <v>260.36476999999996</v>
          </cell>
          <cell r="D692">
            <v>6.6551848484848479</v>
          </cell>
        </row>
        <row r="693">
          <cell r="B693">
            <v>260.39018999999996</v>
          </cell>
          <cell r="D693">
            <v>6.6559212121212123</v>
          </cell>
        </row>
        <row r="694">
          <cell r="B694">
            <v>260.41546</v>
          </cell>
          <cell r="D694">
            <v>6.6566636363636364</v>
          </cell>
        </row>
        <row r="695">
          <cell r="B695">
            <v>260.44110000000001</v>
          </cell>
          <cell r="D695">
            <v>6.6574151515151518</v>
          </cell>
        </row>
        <row r="696">
          <cell r="B696">
            <v>260.47080999999997</v>
          </cell>
          <cell r="D696">
            <v>6.658309090909091</v>
          </cell>
        </row>
        <row r="697">
          <cell r="B697">
            <v>260.49953999999997</v>
          </cell>
          <cell r="D697">
            <v>6.6592121212121205</v>
          </cell>
        </row>
        <row r="698">
          <cell r="B698">
            <v>260.52429999999998</v>
          </cell>
          <cell r="D698">
            <v>6.6599939393939387</v>
          </cell>
        </row>
        <row r="699">
          <cell r="B699">
            <v>260.54909999999995</v>
          </cell>
          <cell r="D699">
            <v>6.6607818181818175</v>
          </cell>
        </row>
        <row r="700">
          <cell r="B700">
            <v>260.57477999999998</v>
          </cell>
          <cell r="D700">
            <v>6.661572727272727</v>
          </cell>
        </row>
        <row r="701">
          <cell r="B701">
            <v>260.59938</v>
          </cell>
          <cell r="D701">
            <v>6.6623696969696962</v>
          </cell>
        </row>
        <row r="702">
          <cell r="B702">
            <v>260.62825999999995</v>
          </cell>
          <cell r="D702">
            <v>6.6632999999999996</v>
          </cell>
        </row>
        <row r="703">
          <cell r="B703">
            <v>260.65789999999998</v>
          </cell>
          <cell r="D703">
            <v>6.6642333333333328</v>
          </cell>
        </row>
        <row r="704">
          <cell r="B704">
            <v>260.68259</v>
          </cell>
          <cell r="D704">
            <v>6.665042424242424</v>
          </cell>
        </row>
        <row r="705">
          <cell r="B705">
            <v>260.70707999999996</v>
          </cell>
          <cell r="D705">
            <v>6.6658606060606056</v>
          </cell>
        </row>
        <row r="706">
          <cell r="B706">
            <v>260.73194999999998</v>
          </cell>
          <cell r="D706">
            <v>6.6666818181818179</v>
          </cell>
        </row>
        <row r="707">
          <cell r="B707">
            <v>260.75719999999995</v>
          </cell>
          <cell r="D707">
            <v>6.6675090909090908</v>
          </cell>
        </row>
        <row r="708">
          <cell r="B708">
            <v>260.78366</v>
          </cell>
          <cell r="D708">
            <v>6.6683424242424243</v>
          </cell>
        </row>
        <row r="709">
          <cell r="B709">
            <v>260.81235999999996</v>
          </cell>
          <cell r="D709">
            <v>6.6693121212121209</v>
          </cell>
        </row>
        <row r="710">
          <cell r="B710">
            <v>260.84094999999996</v>
          </cell>
          <cell r="D710">
            <v>6.6702909090909088</v>
          </cell>
        </row>
        <row r="711">
          <cell r="B711">
            <v>260.86571999999995</v>
          </cell>
          <cell r="D711">
            <v>6.6711363636363634</v>
          </cell>
        </row>
        <row r="712">
          <cell r="B712">
            <v>260.89045999999996</v>
          </cell>
          <cell r="D712">
            <v>6.671981818181818</v>
          </cell>
        </row>
        <row r="713">
          <cell r="B713">
            <v>260.91471999999999</v>
          </cell>
          <cell r="D713">
            <v>6.6728303030303024</v>
          </cell>
        </row>
        <row r="714">
          <cell r="B714">
            <v>260.94074000000001</v>
          </cell>
          <cell r="D714">
            <v>6.6736787878787878</v>
          </cell>
        </row>
        <row r="715">
          <cell r="B715">
            <v>260.97030999999998</v>
          </cell>
          <cell r="D715">
            <v>6.6746727272727275</v>
          </cell>
        </row>
        <row r="716">
          <cell r="B716">
            <v>260.99938999999995</v>
          </cell>
          <cell r="D716">
            <v>6.675672727272727</v>
          </cell>
        </row>
        <row r="717">
          <cell r="B717">
            <v>261.0247</v>
          </cell>
          <cell r="D717">
            <v>6.6765303030303027</v>
          </cell>
        </row>
        <row r="718">
          <cell r="B718">
            <v>261.04857999999996</v>
          </cell>
          <cell r="D718">
            <v>6.6773878787878784</v>
          </cell>
        </row>
        <row r="719">
          <cell r="B719">
            <v>261.07486</v>
          </cell>
          <cell r="D719">
            <v>6.6782454545454542</v>
          </cell>
        </row>
        <row r="720">
          <cell r="B720">
            <v>261.09940999999998</v>
          </cell>
          <cell r="D720">
            <v>6.6791090909090904</v>
          </cell>
        </row>
        <row r="721">
          <cell r="B721">
            <v>261.12797</v>
          </cell>
          <cell r="D721">
            <v>6.6801272727272725</v>
          </cell>
        </row>
        <row r="722">
          <cell r="B722">
            <v>261.15767999999997</v>
          </cell>
          <cell r="D722">
            <v>6.681139393939393</v>
          </cell>
        </row>
        <row r="723">
          <cell r="B723">
            <v>261.18241999999998</v>
          </cell>
          <cell r="D723">
            <v>6.6820121212121206</v>
          </cell>
        </row>
        <row r="724">
          <cell r="B724">
            <v>261.20721999999995</v>
          </cell>
          <cell r="D724">
            <v>6.6828818181818175</v>
          </cell>
        </row>
        <row r="725">
          <cell r="B725">
            <v>261.23257999999998</v>
          </cell>
          <cell r="D725">
            <v>6.6837515151515152</v>
          </cell>
        </row>
        <row r="726">
          <cell r="B726">
            <v>261.25765999999999</v>
          </cell>
          <cell r="D726">
            <v>6.6846151515151515</v>
          </cell>
        </row>
        <row r="727">
          <cell r="B727">
            <v>261.28276</v>
          </cell>
          <cell r="D727">
            <v>6.6854818181818176</v>
          </cell>
        </row>
        <row r="728">
          <cell r="B728">
            <v>261.31245999999999</v>
          </cell>
          <cell r="D728">
            <v>6.6864969696969689</v>
          </cell>
        </row>
        <row r="729">
          <cell r="B729">
            <v>261.34155999999996</v>
          </cell>
          <cell r="D729">
            <v>6.6875242424242423</v>
          </cell>
        </row>
        <row r="730">
          <cell r="B730">
            <v>261.36622999999997</v>
          </cell>
          <cell r="D730">
            <v>6.688409090909091</v>
          </cell>
        </row>
        <row r="731">
          <cell r="B731">
            <v>261.39144999999996</v>
          </cell>
          <cell r="D731">
            <v>6.6893030303030301</v>
          </cell>
        </row>
        <row r="732">
          <cell r="B732">
            <v>261.41647</v>
          </cell>
          <cell r="D732">
            <v>6.6901969696969701</v>
          </cell>
        </row>
        <row r="733">
          <cell r="B733">
            <v>261.44128000000001</v>
          </cell>
          <cell r="D733">
            <v>6.6910969696969698</v>
          </cell>
        </row>
        <row r="734">
          <cell r="B734">
            <v>261.47011999999995</v>
          </cell>
          <cell r="D734">
            <v>6.692154545454545</v>
          </cell>
        </row>
        <row r="735">
          <cell r="B735">
            <v>261.49995999999999</v>
          </cell>
          <cell r="D735">
            <v>6.6932181818181817</v>
          </cell>
        </row>
        <row r="736">
          <cell r="B736">
            <v>261.52461</v>
          </cell>
          <cell r="D736">
            <v>6.6941303030303025</v>
          </cell>
        </row>
        <row r="737">
          <cell r="B737">
            <v>261.54958999999997</v>
          </cell>
          <cell r="D737">
            <v>6.6950424242424242</v>
          </cell>
        </row>
        <row r="738">
          <cell r="B738">
            <v>261.57396</v>
          </cell>
          <cell r="D738">
            <v>6.6959575757575758</v>
          </cell>
        </row>
        <row r="739">
          <cell r="B739">
            <v>261.59965999999997</v>
          </cell>
          <cell r="D739">
            <v>6.6968787878787879</v>
          </cell>
        </row>
        <row r="740">
          <cell r="B740">
            <v>261.62851999999998</v>
          </cell>
          <cell r="D740">
            <v>6.697951515151515</v>
          </cell>
        </row>
        <row r="741">
          <cell r="B741">
            <v>261.65763999999996</v>
          </cell>
          <cell r="D741">
            <v>6.6990212121212114</v>
          </cell>
        </row>
        <row r="742">
          <cell r="B742">
            <v>261.68239999999997</v>
          </cell>
          <cell r="D742">
            <v>6.6999393939393936</v>
          </cell>
        </row>
        <row r="743">
          <cell r="B743">
            <v>261.70759999999996</v>
          </cell>
          <cell r="D743">
            <v>6.7008666666666663</v>
          </cell>
        </row>
        <row r="744">
          <cell r="B744">
            <v>261.73289999999997</v>
          </cell>
          <cell r="D744">
            <v>6.7017999999999995</v>
          </cell>
        </row>
        <row r="745">
          <cell r="B745">
            <v>261.75798999999995</v>
          </cell>
          <cell r="D745">
            <v>6.7027484848484846</v>
          </cell>
        </row>
        <row r="746">
          <cell r="B746">
            <v>261.78316999999998</v>
          </cell>
          <cell r="D746">
            <v>6.7037060606060601</v>
          </cell>
        </row>
        <row r="747">
          <cell r="B747">
            <v>261.81297999999998</v>
          </cell>
          <cell r="D747">
            <v>6.7048333333333332</v>
          </cell>
        </row>
        <row r="748">
          <cell r="B748">
            <v>261.84137999999996</v>
          </cell>
          <cell r="D748">
            <v>6.7059636363636361</v>
          </cell>
        </row>
        <row r="749">
          <cell r="B749">
            <v>261.86615</v>
          </cell>
          <cell r="D749">
            <v>6.7069333333333327</v>
          </cell>
        </row>
        <row r="750">
          <cell r="B750">
            <v>261.89209999999997</v>
          </cell>
          <cell r="D750">
            <v>6.7079090909090908</v>
          </cell>
        </row>
        <row r="751">
          <cell r="B751">
            <v>261.91642999999999</v>
          </cell>
          <cell r="D751">
            <v>6.7088999999999999</v>
          </cell>
        </row>
        <row r="752">
          <cell r="B752">
            <v>261.94092000000001</v>
          </cell>
          <cell r="D752">
            <v>6.7098969696969695</v>
          </cell>
        </row>
        <row r="753">
          <cell r="B753">
            <v>261.96993999999995</v>
          </cell>
          <cell r="D753">
            <v>6.7110666666666665</v>
          </cell>
        </row>
        <row r="754">
          <cell r="B754">
            <v>261.99901</v>
          </cell>
          <cell r="D754">
            <v>6.7122484848484847</v>
          </cell>
        </row>
        <row r="755">
          <cell r="B755">
            <v>262.02395999999999</v>
          </cell>
          <cell r="D755">
            <v>6.7132757575757571</v>
          </cell>
        </row>
        <row r="756">
          <cell r="B756">
            <v>262.04987999999997</v>
          </cell>
          <cell r="D756">
            <v>6.714309090909091</v>
          </cell>
        </row>
        <row r="757">
          <cell r="B757">
            <v>262.07513999999998</v>
          </cell>
          <cell r="D757">
            <v>6.7153454545454538</v>
          </cell>
        </row>
        <row r="758">
          <cell r="B758">
            <v>262.09985</v>
          </cell>
          <cell r="D758">
            <v>6.7163848484848483</v>
          </cell>
        </row>
        <row r="759">
          <cell r="B759">
            <v>262.12912</v>
          </cell>
          <cell r="D759">
            <v>6.7176090909090904</v>
          </cell>
        </row>
        <row r="760">
          <cell r="B760">
            <v>262.15860999999995</v>
          </cell>
          <cell r="D760">
            <v>6.7188333333333334</v>
          </cell>
        </row>
        <row r="761">
          <cell r="B761">
            <v>262.18356</v>
          </cell>
          <cell r="D761">
            <v>6.7198818181818183</v>
          </cell>
        </row>
        <row r="762">
          <cell r="B762">
            <v>262.20803999999998</v>
          </cell>
          <cell r="D762">
            <v>6.7209272727272724</v>
          </cell>
        </row>
        <row r="763">
          <cell r="B763">
            <v>262.23273999999998</v>
          </cell>
          <cell r="D763">
            <v>6.7219757575757573</v>
          </cell>
        </row>
        <row r="764">
          <cell r="B764">
            <v>262.25830999999999</v>
          </cell>
          <cell r="D764">
            <v>6.7230272727272729</v>
          </cell>
        </row>
        <row r="765">
          <cell r="B765">
            <v>262.28326999999996</v>
          </cell>
          <cell r="D765">
            <v>6.7240878787878779</v>
          </cell>
        </row>
        <row r="766">
          <cell r="B766">
            <v>262.31278999999995</v>
          </cell>
          <cell r="D766">
            <v>6.7253272727272728</v>
          </cell>
        </row>
        <row r="767">
          <cell r="B767">
            <v>262.34134</v>
          </cell>
          <cell r="D767">
            <v>6.7265636363636361</v>
          </cell>
        </row>
        <row r="768">
          <cell r="B768">
            <v>262.36694</v>
          </cell>
          <cell r="D768">
            <v>6.7276333333333334</v>
          </cell>
        </row>
        <row r="769">
          <cell r="B769">
            <v>262.39179999999999</v>
          </cell>
          <cell r="D769">
            <v>6.7287060606060605</v>
          </cell>
        </row>
        <row r="770">
          <cell r="B770">
            <v>262.41719999999998</v>
          </cell>
          <cell r="D770">
            <v>6.7297848484848481</v>
          </cell>
        </row>
        <row r="771">
          <cell r="B771">
            <v>262.44229999999999</v>
          </cell>
          <cell r="D771">
            <v>6.7308636363636367</v>
          </cell>
        </row>
        <row r="772">
          <cell r="B772">
            <v>262.47134999999997</v>
          </cell>
          <cell r="D772">
            <v>6.7321333333333335</v>
          </cell>
        </row>
        <row r="773">
          <cell r="B773">
            <v>262.50009</v>
          </cell>
          <cell r="D773">
            <v>6.7334090909090909</v>
          </cell>
        </row>
        <row r="774">
          <cell r="B774">
            <v>262.52427999999998</v>
          </cell>
          <cell r="D774">
            <v>6.7345151515151507</v>
          </cell>
        </row>
        <row r="775">
          <cell r="B775">
            <v>262.55014999999997</v>
          </cell>
          <cell r="D775">
            <v>6.7356242424242421</v>
          </cell>
        </row>
        <row r="776">
          <cell r="B776">
            <v>262.57567</v>
          </cell>
          <cell r="D776">
            <v>6.7367393939393931</v>
          </cell>
        </row>
        <row r="777">
          <cell r="B777">
            <v>262.60032999999999</v>
          </cell>
          <cell r="D777">
            <v>6.7378545454545451</v>
          </cell>
        </row>
        <row r="778">
          <cell r="B778">
            <v>262.62954999999999</v>
          </cell>
          <cell r="D778">
            <v>6.7391575757575755</v>
          </cell>
        </row>
        <row r="779">
          <cell r="B779">
            <v>262.65918999999997</v>
          </cell>
          <cell r="D779">
            <v>6.7404666666666664</v>
          </cell>
        </row>
        <row r="780">
          <cell r="B780">
            <v>262.68383999999998</v>
          </cell>
          <cell r="D780">
            <v>6.7416030303030299</v>
          </cell>
        </row>
        <row r="781">
          <cell r="B781">
            <v>262.70862999999997</v>
          </cell>
          <cell r="D781">
            <v>6.7427454545454539</v>
          </cell>
        </row>
        <row r="782">
          <cell r="B782">
            <v>262.73271999999997</v>
          </cell>
          <cell r="D782">
            <v>6.7438909090909087</v>
          </cell>
        </row>
        <row r="783">
          <cell r="B783">
            <v>262.75831999999997</v>
          </cell>
          <cell r="D783">
            <v>6.7450363636363626</v>
          </cell>
        </row>
        <row r="784">
          <cell r="B784">
            <v>262.7833</v>
          </cell>
          <cell r="D784">
            <v>6.7461818181818174</v>
          </cell>
        </row>
        <row r="785">
          <cell r="B785">
            <v>262.81280999999996</v>
          </cell>
          <cell r="D785">
            <v>6.7475181818181813</v>
          </cell>
        </row>
        <row r="786">
          <cell r="B786">
            <v>262.84229999999997</v>
          </cell>
          <cell r="D786">
            <v>6.7488545454545452</v>
          </cell>
        </row>
        <row r="787">
          <cell r="B787">
            <v>262.86646999999999</v>
          </cell>
          <cell r="D787">
            <v>6.7500030303030298</v>
          </cell>
        </row>
        <row r="788">
          <cell r="B788">
            <v>262.89175999999998</v>
          </cell>
          <cell r="D788">
            <v>6.7511424242424241</v>
          </cell>
        </row>
        <row r="789">
          <cell r="B789">
            <v>262.91638</v>
          </cell>
          <cell r="D789">
            <v>6.7522848484848481</v>
          </cell>
        </row>
        <row r="790">
          <cell r="B790">
            <v>262.94168999999999</v>
          </cell>
          <cell r="D790">
            <v>6.7534333333333327</v>
          </cell>
        </row>
        <row r="791">
          <cell r="B791">
            <v>262.97077999999999</v>
          </cell>
          <cell r="D791">
            <v>6.7547696969696966</v>
          </cell>
        </row>
        <row r="792">
          <cell r="B792">
            <v>262.99935999999997</v>
          </cell>
          <cell r="D792">
            <v>6.7561090909090904</v>
          </cell>
        </row>
        <row r="793">
          <cell r="B793">
            <v>263.02533</v>
          </cell>
          <cell r="D793">
            <v>6.7572606060606057</v>
          </cell>
        </row>
        <row r="794">
          <cell r="B794">
            <v>263.04987</v>
          </cell>
          <cell r="D794">
            <v>6.7584151515151509</v>
          </cell>
        </row>
        <row r="795">
          <cell r="B795">
            <v>263.07484999999997</v>
          </cell>
          <cell r="D795">
            <v>6.7595696969696961</v>
          </cell>
        </row>
        <row r="796">
          <cell r="B796">
            <v>263.10039</v>
          </cell>
          <cell r="D796">
            <v>6.7607272727272729</v>
          </cell>
        </row>
        <row r="797">
          <cell r="B797">
            <v>263.12991999999997</v>
          </cell>
          <cell r="D797">
            <v>6.7620848484848484</v>
          </cell>
        </row>
        <row r="798">
          <cell r="B798">
            <v>263.15832999999998</v>
          </cell>
          <cell r="D798">
            <v>6.7634515151515151</v>
          </cell>
        </row>
        <row r="799">
          <cell r="B799">
            <v>263.18263199999996</v>
          </cell>
          <cell r="D799">
            <v>6.764624242424242</v>
          </cell>
        </row>
        <row r="800">
          <cell r="B800">
            <v>263.20831899999996</v>
          </cell>
          <cell r="D800">
            <v>6.7658060606060602</v>
          </cell>
        </row>
        <row r="801">
          <cell r="B801">
            <v>263.23396099999997</v>
          </cell>
          <cell r="D801">
            <v>6.7669878787878783</v>
          </cell>
        </row>
        <row r="802">
          <cell r="B802">
            <v>263.25874599999997</v>
          </cell>
          <cell r="D802">
            <v>6.7681696969696965</v>
          </cell>
        </row>
        <row r="803">
          <cell r="B803">
            <v>263.28338199999996</v>
          </cell>
          <cell r="D803">
            <v>6.7693545454545454</v>
          </cell>
        </row>
        <row r="804">
          <cell r="B804">
            <v>263.31232999999997</v>
          </cell>
          <cell r="D804">
            <v>6.7707393939393938</v>
          </cell>
        </row>
        <row r="805">
          <cell r="B805">
            <v>263.34163899999999</v>
          </cell>
          <cell r="D805">
            <v>6.7721393939393932</v>
          </cell>
        </row>
        <row r="806">
          <cell r="B806">
            <v>263.36745199999996</v>
          </cell>
          <cell r="D806">
            <v>6.7733484848484844</v>
          </cell>
        </row>
        <row r="807">
          <cell r="B807">
            <v>263.39229399999999</v>
          </cell>
          <cell r="D807">
            <v>6.7745696969696967</v>
          </cell>
        </row>
        <row r="808">
          <cell r="B808">
            <v>263.41690999999997</v>
          </cell>
          <cell r="D808">
            <v>6.7758000000000003</v>
          </cell>
        </row>
        <row r="809">
          <cell r="B809">
            <v>263.44183099999998</v>
          </cell>
          <cell r="D809">
            <v>6.7770242424242415</v>
          </cell>
        </row>
        <row r="810">
          <cell r="B810">
            <v>263.47137199999997</v>
          </cell>
          <cell r="D810">
            <v>6.7784575757575753</v>
          </cell>
        </row>
        <row r="811">
          <cell r="B811">
            <v>263.50025399999998</v>
          </cell>
          <cell r="D811">
            <v>6.7798969696969698</v>
          </cell>
        </row>
        <row r="812">
          <cell r="B812">
            <v>263.52533199999999</v>
          </cell>
          <cell r="D812">
            <v>6.7811454545454541</v>
          </cell>
        </row>
        <row r="813">
          <cell r="B813">
            <v>263.55105399999997</v>
          </cell>
          <cell r="D813">
            <v>6.7823939393939394</v>
          </cell>
        </row>
        <row r="814">
          <cell r="B814">
            <v>263.57621799999998</v>
          </cell>
          <cell r="D814">
            <v>6.7836545454545449</v>
          </cell>
        </row>
        <row r="815">
          <cell r="B815">
            <v>263.60053099999999</v>
          </cell>
          <cell r="D815">
            <v>6.7849242424242417</v>
          </cell>
        </row>
        <row r="816">
          <cell r="B816">
            <v>263.63032499999997</v>
          </cell>
          <cell r="D816">
            <v>6.7864151515151514</v>
          </cell>
        </row>
        <row r="817">
          <cell r="B817">
            <v>263.65929299999999</v>
          </cell>
          <cell r="D817">
            <v>6.7879121212121216</v>
          </cell>
        </row>
        <row r="818">
          <cell r="B818">
            <v>263.68456999999995</v>
          </cell>
          <cell r="D818">
            <v>6.7891999999999992</v>
          </cell>
        </row>
        <row r="819">
          <cell r="B819">
            <v>263.70909499999999</v>
          </cell>
          <cell r="D819">
            <v>6.7904909090909085</v>
          </cell>
        </row>
        <row r="820">
          <cell r="B820">
            <v>263.73358899999999</v>
          </cell>
          <cell r="D820">
            <v>6.7917939393939388</v>
          </cell>
        </row>
        <row r="821">
          <cell r="B821">
            <v>263.75993699999998</v>
          </cell>
          <cell r="D821">
            <v>6.7930969696969692</v>
          </cell>
        </row>
        <row r="822">
          <cell r="B822">
            <v>263.78414099999998</v>
          </cell>
          <cell r="D822">
            <v>6.794406060606061</v>
          </cell>
        </row>
        <row r="823">
          <cell r="B823">
            <v>263.81373499999995</v>
          </cell>
          <cell r="D823">
            <v>6.7959424242424236</v>
          </cell>
        </row>
        <row r="824">
          <cell r="B824">
            <v>263.84273099999996</v>
          </cell>
          <cell r="D824">
            <v>6.797490909090909</v>
          </cell>
        </row>
        <row r="825">
          <cell r="B825">
            <v>263.867413</v>
          </cell>
          <cell r="D825">
            <v>6.7988181818181816</v>
          </cell>
        </row>
        <row r="826">
          <cell r="B826">
            <v>263.89263399999999</v>
          </cell>
          <cell r="D826">
            <v>6.800148484848485</v>
          </cell>
        </row>
        <row r="827">
          <cell r="B827">
            <v>263.91786399999995</v>
          </cell>
          <cell r="D827">
            <v>6.8014818181818182</v>
          </cell>
        </row>
        <row r="828">
          <cell r="B828">
            <v>263.94301199999995</v>
          </cell>
          <cell r="D828">
            <v>6.8028090909090908</v>
          </cell>
        </row>
        <row r="829">
          <cell r="B829">
            <v>263.971947</v>
          </cell>
          <cell r="D829">
            <v>6.8043606060606061</v>
          </cell>
        </row>
        <row r="830">
          <cell r="B830">
            <v>264.00084799999996</v>
          </cell>
          <cell r="D830">
            <v>6.8059121212121205</v>
          </cell>
        </row>
        <row r="831">
          <cell r="B831">
            <v>264.02572799999996</v>
          </cell>
          <cell r="D831">
            <v>6.8072424242424239</v>
          </cell>
        </row>
        <row r="832">
          <cell r="B832">
            <v>264.05149899999998</v>
          </cell>
          <cell r="D832">
            <v>6.8085666666666667</v>
          </cell>
        </row>
        <row r="833">
          <cell r="B833">
            <v>264.07596099999995</v>
          </cell>
          <cell r="D833">
            <v>6.8098878787878778</v>
          </cell>
        </row>
        <row r="834">
          <cell r="B834">
            <v>264.10105499999997</v>
          </cell>
          <cell r="D834">
            <v>6.8112151515151513</v>
          </cell>
        </row>
        <row r="835">
          <cell r="B835">
            <v>264.13051099999996</v>
          </cell>
          <cell r="D835">
            <v>6.8127727272727272</v>
          </cell>
        </row>
        <row r="836">
          <cell r="B836">
            <v>264.160259</v>
          </cell>
          <cell r="D836">
            <v>6.8143393939393935</v>
          </cell>
        </row>
        <row r="837">
          <cell r="B837">
            <v>264.18424099999999</v>
          </cell>
          <cell r="D837">
            <v>6.8156848484848478</v>
          </cell>
        </row>
        <row r="838">
          <cell r="B838">
            <v>264.20934799999998</v>
          </cell>
          <cell r="D838">
            <v>6.8170363636363627</v>
          </cell>
        </row>
        <row r="839">
          <cell r="B839">
            <v>264.23460999999998</v>
          </cell>
          <cell r="D839">
            <v>6.8183818181818179</v>
          </cell>
        </row>
        <row r="840">
          <cell r="B840">
            <v>264.25988699999999</v>
          </cell>
          <cell r="D840">
            <v>6.8197303030303029</v>
          </cell>
        </row>
        <row r="841">
          <cell r="B841">
            <v>264.28500099999997</v>
          </cell>
          <cell r="D841">
            <v>6.821078787878788</v>
          </cell>
        </row>
        <row r="842">
          <cell r="B842">
            <v>264.31368899999995</v>
          </cell>
          <cell r="D842">
            <v>6.822648484848485</v>
          </cell>
        </row>
        <row r="843">
          <cell r="B843">
            <v>264.34267599999998</v>
          </cell>
          <cell r="D843">
            <v>6.8242212121212118</v>
          </cell>
        </row>
        <row r="844">
          <cell r="B844">
            <v>264.36670399999997</v>
          </cell>
          <cell r="D844">
            <v>6.8255696969696968</v>
          </cell>
        </row>
        <row r="845">
          <cell r="B845">
            <v>264.39270899999997</v>
          </cell>
          <cell r="D845">
            <v>6.8269090909090906</v>
          </cell>
        </row>
        <row r="846">
          <cell r="B846">
            <v>264.41716599999995</v>
          </cell>
          <cell r="D846">
            <v>6.8282545454545449</v>
          </cell>
        </row>
        <row r="847">
          <cell r="B847">
            <v>264.44266999999996</v>
          </cell>
          <cell r="D847">
            <v>6.8295999999999992</v>
          </cell>
        </row>
        <row r="848">
          <cell r="B848">
            <v>264.47190799999998</v>
          </cell>
          <cell r="D848">
            <v>6.831172727272727</v>
          </cell>
        </row>
        <row r="849">
          <cell r="B849">
            <v>264.50168399999995</v>
          </cell>
          <cell r="D849">
            <v>6.8327545454545451</v>
          </cell>
        </row>
        <row r="850">
          <cell r="B850">
            <v>264.52577399999996</v>
          </cell>
          <cell r="D850">
            <v>6.8341151515151513</v>
          </cell>
        </row>
        <row r="851">
          <cell r="B851">
            <v>264.55194999999998</v>
          </cell>
          <cell r="D851">
            <v>6.8354727272727276</v>
          </cell>
        </row>
        <row r="852">
          <cell r="B852">
            <v>264.57721899999996</v>
          </cell>
          <cell r="D852">
            <v>6.8368303030303021</v>
          </cell>
        </row>
        <row r="853">
          <cell r="B853">
            <v>264.60120899999998</v>
          </cell>
          <cell r="D853">
            <v>6.8381848484848478</v>
          </cell>
        </row>
        <row r="854">
          <cell r="B854">
            <v>264.63023199999998</v>
          </cell>
          <cell r="D854">
            <v>6.839763636363636</v>
          </cell>
        </row>
        <row r="855">
          <cell r="B855">
            <v>264.66026799999997</v>
          </cell>
          <cell r="D855">
            <v>6.8413454545454542</v>
          </cell>
        </row>
        <row r="856">
          <cell r="B856">
            <v>264.68440599999997</v>
          </cell>
          <cell r="D856">
            <v>6.8427090909090902</v>
          </cell>
        </row>
        <row r="857">
          <cell r="B857">
            <v>264.71001200000001</v>
          </cell>
          <cell r="D857">
            <v>6.8440787878787877</v>
          </cell>
        </row>
        <row r="858">
          <cell r="B858">
            <v>264.73425099999997</v>
          </cell>
          <cell r="D858">
            <v>6.845451515151515</v>
          </cell>
        </row>
        <row r="859">
          <cell r="B859">
            <v>264.75993899999997</v>
          </cell>
          <cell r="D859">
            <v>6.846827272727273</v>
          </cell>
        </row>
        <row r="860">
          <cell r="B860">
            <v>264.78403199999997</v>
          </cell>
          <cell r="D860">
            <v>6.8482090909090907</v>
          </cell>
        </row>
        <row r="861">
          <cell r="B861">
            <v>264.81442799999996</v>
          </cell>
          <cell r="D861">
            <v>6.8498242424242424</v>
          </cell>
        </row>
        <row r="862">
          <cell r="B862">
            <v>264.84282999999999</v>
          </cell>
          <cell r="D862">
            <v>6.8514333333333326</v>
          </cell>
        </row>
        <row r="863">
          <cell r="B863">
            <v>264.86845399999999</v>
          </cell>
          <cell r="D863">
            <v>6.8528060606060608</v>
          </cell>
        </row>
        <row r="864">
          <cell r="B864">
            <v>264.89345299999997</v>
          </cell>
          <cell r="D864">
            <v>6.8541787878787881</v>
          </cell>
        </row>
        <row r="865">
          <cell r="B865">
            <v>264.91871399999997</v>
          </cell>
          <cell r="D865">
            <v>6.8555515151515145</v>
          </cell>
        </row>
        <row r="866">
          <cell r="B866">
            <v>264.943736</v>
          </cell>
          <cell r="D866">
            <v>6.8569242424242418</v>
          </cell>
        </row>
        <row r="867">
          <cell r="B867">
            <v>264.97292499999998</v>
          </cell>
          <cell r="D867">
            <v>6.8585303030303031</v>
          </cell>
        </row>
        <row r="868">
          <cell r="B868">
            <v>265.00147799999996</v>
          </cell>
          <cell r="D868">
            <v>6.8601363636363635</v>
          </cell>
        </row>
        <row r="869">
          <cell r="B869">
            <v>265.02671499999997</v>
          </cell>
          <cell r="D869">
            <v>6.8615030303030302</v>
          </cell>
        </row>
        <row r="870">
          <cell r="B870">
            <v>265.051669</v>
          </cell>
          <cell r="D870">
            <v>6.8628696969696961</v>
          </cell>
        </row>
        <row r="871">
          <cell r="B871">
            <v>265.07677799999999</v>
          </cell>
          <cell r="D871">
            <v>6.8642393939393935</v>
          </cell>
        </row>
        <row r="872">
          <cell r="B872">
            <v>265.10229999999996</v>
          </cell>
          <cell r="D872">
            <v>6.865609090909091</v>
          </cell>
        </row>
        <row r="873">
          <cell r="B873">
            <v>265.13159399999995</v>
          </cell>
          <cell r="D873">
            <v>6.8672151515151505</v>
          </cell>
        </row>
        <row r="874">
          <cell r="B874">
            <v>265.16096799999997</v>
          </cell>
          <cell r="D874">
            <v>6.8688212121212118</v>
          </cell>
        </row>
        <row r="875">
          <cell r="B875">
            <v>265.18616799999995</v>
          </cell>
          <cell r="D875">
            <v>6.8701999999999996</v>
          </cell>
        </row>
        <row r="876">
          <cell r="B876">
            <v>265.21018099999998</v>
          </cell>
          <cell r="D876">
            <v>6.8715757575757577</v>
          </cell>
        </row>
        <row r="877">
          <cell r="B877">
            <v>265.23454899999996</v>
          </cell>
          <cell r="D877">
            <v>6.8729484848484841</v>
          </cell>
        </row>
        <row r="878">
          <cell r="B878">
            <v>265.26004</v>
          </cell>
          <cell r="D878">
            <v>6.8743212121212114</v>
          </cell>
        </row>
        <row r="879">
          <cell r="B879">
            <v>265.28528599999999</v>
          </cell>
          <cell r="D879">
            <v>6.8756818181818184</v>
          </cell>
        </row>
        <row r="880">
          <cell r="B880">
            <v>265.31479199999995</v>
          </cell>
          <cell r="D880">
            <v>6.8772666666666664</v>
          </cell>
        </row>
        <row r="881">
          <cell r="B881">
            <v>265.34366499999999</v>
          </cell>
          <cell r="D881">
            <v>6.8788393939393941</v>
          </cell>
        </row>
        <row r="882">
          <cell r="B882">
            <v>265.36865999999998</v>
          </cell>
          <cell r="D882">
            <v>6.8801878787878792</v>
          </cell>
        </row>
        <row r="883">
          <cell r="B883">
            <v>265.39436000000001</v>
          </cell>
          <cell r="D883">
            <v>6.8815363636363633</v>
          </cell>
        </row>
        <row r="884">
          <cell r="B884">
            <v>265.41868399999998</v>
          </cell>
          <cell r="D884">
            <v>6.8828909090909089</v>
          </cell>
        </row>
        <row r="885">
          <cell r="B885">
            <v>265.44356799999997</v>
          </cell>
          <cell r="D885">
            <v>6.8842454545454546</v>
          </cell>
        </row>
        <row r="886">
          <cell r="B886">
            <v>265.47280899999998</v>
          </cell>
          <cell r="D886">
            <v>6.8858272727272727</v>
          </cell>
        </row>
        <row r="887">
          <cell r="B887">
            <v>265.502296</v>
          </cell>
          <cell r="D887">
            <v>6.8874060606060601</v>
          </cell>
        </row>
        <row r="888">
          <cell r="B888">
            <v>265.52722999999997</v>
          </cell>
          <cell r="D888">
            <v>6.888757575757575</v>
          </cell>
        </row>
        <row r="889">
          <cell r="B889">
            <v>265.55151599999999</v>
          </cell>
          <cell r="D889">
            <v>6.8901030303030302</v>
          </cell>
        </row>
        <row r="890">
          <cell r="B890">
            <v>265.57696499999997</v>
          </cell>
          <cell r="D890">
            <v>6.8914454545454547</v>
          </cell>
        </row>
        <row r="891">
          <cell r="B891">
            <v>265.60249999999996</v>
          </cell>
          <cell r="D891">
            <v>6.8927939393939388</v>
          </cell>
        </row>
        <row r="892">
          <cell r="B892">
            <v>265.63134499999995</v>
          </cell>
          <cell r="D892">
            <v>6.8943606060606051</v>
          </cell>
        </row>
        <row r="893">
          <cell r="B893">
            <v>265.66064399999999</v>
          </cell>
          <cell r="D893">
            <v>6.8959272727272722</v>
          </cell>
        </row>
        <row r="894">
          <cell r="B894">
            <v>265.686103</v>
          </cell>
          <cell r="D894">
            <v>6.8972606060606054</v>
          </cell>
        </row>
        <row r="895">
          <cell r="B895">
            <v>265.71137099999999</v>
          </cell>
          <cell r="D895">
            <v>6.8985939393939386</v>
          </cell>
        </row>
        <row r="896">
          <cell r="B896">
            <v>265.73613899999998</v>
          </cell>
          <cell r="D896">
            <v>6.8999212121212112</v>
          </cell>
        </row>
        <row r="897">
          <cell r="B897">
            <v>265.760696</v>
          </cell>
          <cell r="D897">
            <v>6.901245454545454</v>
          </cell>
        </row>
        <row r="898">
          <cell r="B898">
            <v>265.78578499999998</v>
          </cell>
          <cell r="D898">
            <v>6.9025636363636362</v>
          </cell>
        </row>
        <row r="899">
          <cell r="B899">
            <v>265.81534999999997</v>
          </cell>
          <cell r="D899">
            <v>6.9040939393939391</v>
          </cell>
        </row>
        <row r="900">
          <cell r="B900">
            <v>265.84382999999997</v>
          </cell>
          <cell r="D900">
            <v>6.9056151515151507</v>
          </cell>
        </row>
        <row r="901">
          <cell r="B901">
            <v>265.86934499999995</v>
          </cell>
          <cell r="D901">
            <v>6.9069060606060599</v>
          </cell>
        </row>
        <row r="902">
          <cell r="B902">
            <v>265.89435599999996</v>
          </cell>
          <cell r="D902">
            <v>6.9081909090909086</v>
          </cell>
        </row>
        <row r="903">
          <cell r="B903">
            <v>265.91907599999996</v>
          </cell>
          <cell r="D903">
            <v>6.9094727272727265</v>
          </cell>
        </row>
        <row r="904">
          <cell r="B904">
            <v>265.94367599999998</v>
          </cell>
          <cell r="D904">
            <v>6.9107545454545454</v>
          </cell>
        </row>
        <row r="905">
          <cell r="B905">
            <v>265.973118</v>
          </cell>
          <cell r="D905">
            <v>6.9122424242424243</v>
          </cell>
        </row>
        <row r="906">
          <cell r="B906">
            <v>266.00282999999996</v>
          </cell>
          <cell r="D906">
            <v>6.9137212121212119</v>
          </cell>
        </row>
        <row r="907">
          <cell r="B907">
            <v>266.02677599999998</v>
          </cell>
          <cell r="D907">
            <v>6.9149757575757569</v>
          </cell>
        </row>
        <row r="908">
          <cell r="B908">
            <v>266.05239999999998</v>
          </cell>
          <cell r="D908">
            <v>6.9162303030303027</v>
          </cell>
        </row>
        <row r="909">
          <cell r="B909">
            <v>266.07785999999999</v>
          </cell>
          <cell r="D909">
            <v>6.9174727272727266</v>
          </cell>
        </row>
        <row r="910">
          <cell r="B910">
            <v>266.102126</v>
          </cell>
          <cell r="D910">
            <v>6.91870606060606</v>
          </cell>
        </row>
        <row r="911">
          <cell r="B911">
            <v>266.13131899999996</v>
          </cell>
          <cell r="D911">
            <v>6.9201393939393938</v>
          </cell>
        </row>
        <row r="912">
          <cell r="B912">
            <v>266.160934</v>
          </cell>
          <cell r="D912">
            <v>6.9215727272727268</v>
          </cell>
        </row>
        <row r="913">
          <cell r="B913">
            <v>266.18630399999995</v>
          </cell>
          <cell r="D913">
            <v>6.9227939393939391</v>
          </cell>
        </row>
        <row r="914">
          <cell r="B914">
            <v>266.21154999999999</v>
          </cell>
          <cell r="D914">
            <v>6.9240060606060601</v>
          </cell>
        </row>
        <row r="915">
          <cell r="B915">
            <v>266.23584</v>
          </cell>
          <cell r="D915">
            <v>6.9252090909090906</v>
          </cell>
        </row>
        <row r="916">
          <cell r="B916">
            <v>266.26108999999997</v>
          </cell>
          <cell r="D916">
            <v>6.9264060606060598</v>
          </cell>
        </row>
        <row r="917">
          <cell r="B917">
            <v>266.28525099999996</v>
          </cell>
          <cell r="D917">
            <v>6.9275939393939394</v>
          </cell>
        </row>
        <row r="918">
          <cell r="B918">
            <v>266.31517199999996</v>
          </cell>
          <cell r="D918">
            <v>6.9289818181818177</v>
          </cell>
        </row>
        <row r="919">
          <cell r="B919">
            <v>266.34415300000001</v>
          </cell>
          <cell r="D919">
            <v>6.9303606060606056</v>
          </cell>
        </row>
        <row r="920">
          <cell r="B920">
            <v>266.36954499999996</v>
          </cell>
          <cell r="D920">
            <v>6.9315363636363632</v>
          </cell>
        </row>
        <row r="921">
          <cell r="B921">
            <v>266.39465299999995</v>
          </cell>
          <cell r="D921">
            <v>6.9327060606060602</v>
          </cell>
        </row>
        <row r="922">
          <cell r="B922">
            <v>266.41931</v>
          </cell>
          <cell r="D922">
            <v>6.9338666666666668</v>
          </cell>
        </row>
        <row r="923">
          <cell r="B923">
            <v>266.444636</v>
          </cell>
          <cell r="D923">
            <v>6.935021212121212</v>
          </cell>
        </row>
        <row r="924">
          <cell r="B924">
            <v>266.47398999999996</v>
          </cell>
          <cell r="D924">
            <v>6.9363545454545452</v>
          </cell>
        </row>
        <row r="925">
          <cell r="B925">
            <v>266.503218</v>
          </cell>
          <cell r="D925">
            <v>6.9376818181818178</v>
          </cell>
        </row>
        <row r="926">
          <cell r="B926">
            <v>266.52756599999998</v>
          </cell>
          <cell r="D926">
            <v>6.9388090909090909</v>
          </cell>
        </row>
        <row r="927">
          <cell r="B927">
            <v>266.55372</v>
          </cell>
          <cell r="D927">
            <v>6.9399272727272727</v>
          </cell>
        </row>
        <row r="928">
          <cell r="B928">
            <v>266.57880799999998</v>
          </cell>
          <cell r="D928">
            <v>6.9410333333333334</v>
          </cell>
        </row>
        <row r="929">
          <cell r="B929">
            <v>266.60324099999997</v>
          </cell>
          <cell r="D929">
            <v>6.9421363636363633</v>
          </cell>
        </row>
        <row r="930">
          <cell r="B930">
            <v>266.63272999999998</v>
          </cell>
          <cell r="D930">
            <v>6.9434090909090909</v>
          </cell>
        </row>
        <row r="931">
          <cell r="B931">
            <v>266.66138899999999</v>
          </cell>
          <cell r="D931">
            <v>6.9446696969696964</v>
          </cell>
        </row>
        <row r="932">
          <cell r="B932">
            <v>266.68655799999999</v>
          </cell>
          <cell r="D932">
            <v>6.9457363636363638</v>
          </cell>
        </row>
        <row r="933">
          <cell r="B933">
            <v>266.71249999999998</v>
          </cell>
          <cell r="D933">
            <v>6.9467939393939391</v>
          </cell>
        </row>
        <row r="934">
          <cell r="B934">
            <v>266.737258</v>
          </cell>
          <cell r="D934">
            <v>6.9478454545454547</v>
          </cell>
        </row>
        <row r="935">
          <cell r="B935">
            <v>266.76208799999995</v>
          </cell>
          <cell r="D935">
            <v>6.9488878787878781</v>
          </cell>
        </row>
        <row r="936">
          <cell r="B936">
            <v>266.78744599999999</v>
          </cell>
          <cell r="D936">
            <v>6.9499212121212111</v>
          </cell>
        </row>
        <row r="937">
          <cell r="B937">
            <v>266.81629899999996</v>
          </cell>
          <cell r="D937">
            <v>6.951118181818182</v>
          </cell>
        </row>
        <row r="938">
          <cell r="B938">
            <v>266.84563199999997</v>
          </cell>
          <cell r="D938">
            <v>6.9522999999999993</v>
          </cell>
        </row>
        <row r="939">
          <cell r="B939">
            <v>266.870768</v>
          </cell>
          <cell r="D939">
            <v>6.9533030303030303</v>
          </cell>
        </row>
        <row r="940">
          <cell r="B940">
            <v>266.89588399999997</v>
          </cell>
          <cell r="D940">
            <v>6.9542969696969692</v>
          </cell>
        </row>
        <row r="941">
          <cell r="B941">
            <v>266.92061999999999</v>
          </cell>
          <cell r="D941">
            <v>6.955278787878787</v>
          </cell>
        </row>
        <row r="942">
          <cell r="B942">
            <v>266.94543799999997</v>
          </cell>
          <cell r="D942">
            <v>6.956254545454545</v>
          </cell>
        </row>
        <row r="943">
          <cell r="B943">
            <v>266.974558</v>
          </cell>
          <cell r="D943">
            <v>6.9573787878787874</v>
          </cell>
        </row>
        <row r="944">
          <cell r="B944">
            <v>267.00380899999999</v>
          </cell>
          <cell r="D944">
            <v>6.9584909090909086</v>
          </cell>
        </row>
        <row r="945">
          <cell r="B945">
            <v>267.028862</v>
          </cell>
          <cell r="D945">
            <v>6.9594363636363639</v>
          </cell>
        </row>
        <row r="946">
          <cell r="B946">
            <v>267.053472</v>
          </cell>
          <cell r="D946">
            <v>6.9603696969696962</v>
          </cell>
        </row>
        <row r="947">
          <cell r="B947">
            <v>267.07828899999998</v>
          </cell>
          <cell r="D947">
            <v>6.961293939393939</v>
          </cell>
        </row>
        <row r="948">
          <cell r="B948">
            <v>267.10353599999996</v>
          </cell>
          <cell r="D948">
            <v>6.9622090909090906</v>
          </cell>
        </row>
        <row r="949">
          <cell r="B949">
            <v>267.13307799999995</v>
          </cell>
          <cell r="D949">
            <v>6.9632666666666658</v>
          </cell>
        </row>
        <row r="950">
          <cell r="B950">
            <v>267.161992</v>
          </cell>
          <cell r="D950">
            <v>6.964309090909091</v>
          </cell>
        </row>
        <row r="951">
          <cell r="B951">
            <v>267.18658799999997</v>
          </cell>
          <cell r="D951">
            <v>6.9651939393939397</v>
          </cell>
        </row>
        <row r="952">
          <cell r="B952">
            <v>267.21092599999997</v>
          </cell>
          <cell r="D952">
            <v>6.9660696969696971</v>
          </cell>
        </row>
        <row r="953">
          <cell r="B953">
            <v>267.237011</v>
          </cell>
          <cell r="D953">
            <v>6.9669333333333325</v>
          </cell>
        </row>
        <row r="954">
          <cell r="B954">
            <v>267.26190199999996</v>
          </cell>
          <cell r="D954">
            <v>6.9677878787878784</v>
          </cell>
        </row>
        <row r="955">
          <cell r="B955">
            <v>267.28712099999996</v>
          </cell>
          <cell r="D955">
            <v>6.9686363636363637</v>
          </cell>
        </row>
        <row r="956">
          <cell r="B956">
            <v>267.31585799999999</v>
          </cell>
          <cell r="D956">
            <v>6.9696121212121209</v>
          </cell>
        </row>
        <row r="957">
          <cell r="B957">
            <v>267.346158</v>
          </cell>
          <cell r="D957">
            <v>6.970575757575757</v>
          </cell>
        </row>
        <row r="958">
          <cell r="B958">
            <v>267.37071399999996</v>
          </cell>
          <cell r="D958">
            <v>6.9713939393939395</v>
          </cell>
        </row>
        <row r="959">
          <cell r="B959">
            <v>267.39528199999995</v>
          </cell>
          <cell r="D959">
            <v>6.9721999999999991</v>
          </cell>
        </row>
        <row r="960">
          <cell r="B960">
            <v>267.42066</v>
          </cell>
          <cell r="D960">
            <v>6.9729969696969691</v>
          </cell>
        </row>
        <row r="961">
          <cell r="B961">
            <v>267.445108</v>
          </cell>
          <cell r="D961">
            <v>6.9737878787878778</v>
          </cell>
        </row>
        <row r="962">
          <cell r="B962">
            <v>267.47395499999999</v>
          </cell>
          <cell r="D962">
            <v>6.9746939393939389</v>
          </cell>
        </row>
        <row r="963">
          <cell r="B963">
            <v>267.50387799999999</v>
          </cell>
          <cell r="D963">
            <v>6.9755939393939386</v>
          </cell>
        </row>
        <row r="964">
          <cell r="B964">
            <v>267.52888199999995</v>
          </cell>
          <cell r="D964">
            <v>6.9763515151515145</v>
          </cell>
        </row>
        <row r="965">
          <cell r="B965">
            <v>267.55332799999996</v>
          </cell>
          <cell r="D965">
            <v>6.9771030303030299</v>
          </cell>
        </row>
        <row r="966">
          <cell r="B966">
            <v>267.57846799999999</v>
          </cell>
          <cell r="D966">
            <v>6.9778424242424233</v>
          </cell>
        </row>
        <row r="967">
          <cell r="B967">
            <v>267.60370599999999</v>
          </cell>
          <cell r="D967">
            <v>6.978575757575757</v>
          </cell>
        </row>
        <row r="968">
          <cell r="B968">
            <v>267.63271199999997</v>
          </cell>
          <cell r="D968">
            <v>6.979415151515151</v>
          </cell>
        </row>
        <row r="969">
          <cell r="B969">
            <v>267.6626</v>
          </cell>
          <cell r="D969">
            <v>6.9802424242424239</v>
          </cell>
        </row>
        <row r="970">
          <cell r="B970">
            <v>267.68728699999997</v>
          </cell>
          <cell r="D970">
            <v>6.9809424242424241</v>
          </cell>
        </row>
        <row r="971">
          <cell r="B971">
            <v>267.71119199999998</v>
          </cell>
          <cell r="D971">
            <v>6.9816303030303022</v>
          </cell>
        </row>
        <row r="972">
          <cell r="B972">
            <v>267.73772199999996</v>
          </cell>
          <cell r="D972">
            <v>6.9823090909090908</v>
          </cell>
        </row>
        <row r="973">
          <cell r="B973">
            <v>267.76139499999999</v>
          </cell>
          <cell r="D973">
            <v>6.9829757575757574</v>
          </cell>
        </row>
        <row r="974">
          <cell r="B974">
            <v>267.78711999999996</v>
          </cell>
          <cell r="D974">
            <v>6.9836272727272721</v>
          </cell>
        </row>
        <row r="975">
          <cell r="B975">
            <v>267.81673799999999</v>
          </cell>
          <cell r="D975">
            <v>6.9843666666666664</v>
          </cell>
        </row>
        <row r="976">
          <cell r="B976">
            <v>267.845191</v>
          </cell>
          <cell r="D976">
            <v>6.9850818181818175</v>
          </cell>
        </row>
        <row r="977">
          <cell r="B977">
            <v>267.87082099999998</v>
          </cell>
          <cell r="D977">
            <v>6.9856757575757573</v>
          </cell>
        </row>
        <row r="978">
          <cell r="B978">
            <v>267.895016</v>
          </cell>
          <cell r="D978">
            <v>6.9862545454545453</v>
          </cell>
        </row>
        <row r="979">
          <cell r="B979">
            <v>267.92038299999996</v>
          </cell>
          <cell r="D979">
            <v>6.9868181818181814</v>
          </cell>
        </row>
        <row r="980">
          <cell r="B980">
            <v>267.945178</v>
          </cell>
          <cell r="D980">
            <v>6.9873696969696963</v>
          </cell>
        </row>
        <row r="981">
          <cell r="B981">
            <v>267.97385299999996</v>
          </cell>
          <cell r="D981">
            <v>6.9879999999999995</v>
          </cell>
        </row>
        <row r="982">
          <cell r="B982">
            <v>268.00376899999998</v>
          </cell>
          <cell r="D982">
            <v>6.9886030303030298</v>
          </cell>
        </row>
        <row r="983">
          <cell r="B983">
            <v>268.02889399999998</v>
          </cell>
          <cell r="D983">
            <v>6.9890939393939391</v>
          </cell>
        </row>
        <row r="984">
          <cell r="B984">
            <v>268.05332399999998</v>
          </cell>
          <cell r="D984">
            <v>6.989563636363636</v>
          </cell>
        </row>
        <row r="985">
          <cell r="B985">
            <v>268.07876199999998</v>
          </cell>
          <cell r="D985">
            <v>6.9900060606060599</v>
          </cell>
        </row>
        <row r="986">
          <cell r="B986">
            <v>268.10445099999998</v>
          </cell>
          <cell r="D986">
            <v>6.9904242424242415</v>
          </cell>
        </row>
        <row r="987">
          <cell r="B987">
            <v>268.1336</v>
          </cell>
          <cell r="D987">
            <v>6.990884848484848</v>
          </cell>
        </row>
        <row r="988">
          <cell r="B988">
            <v>268.16290999999995</v>
          </cell>
          <cell r="D988">
            <v>6.991312121212121</v>
          </cell>
        </row>
        <row r="989">
          <cell r="B989">
            <v>268.18685299999999</v>
          </cell>
          <cell r="D989">
            <v>6.9916515151515153</v>
          </cell>
        </row>
        <row r="990">
          <cell r="B990">
            <v>268.21222599999999</v>
          </cell>
          <cell r="D990">
            <v>6.9919636363636366</v>
          </cell>
        </row>
        <row r="991">
          <cell r="B991">
            <v>268.23751899999996</v>
          </cell>
          <cell r="D991">
            <v>6.992248484848484</v>
          </cell>
        </row>
        <row r="992">
          <cell r="B992">
            <v>268.26235399999996</v>
          </cell>
          <cell r="D992">
            <v>6.9925151515151516</v>
          </cell>
        </row>
        <row r="993">
          <cell r="B993">
            <v>268.28777599999995</v>
          </cell>
          <cell r="D993">
            <v>6.9927545454545452</v>
          </cell>
        </row>
        <row r="994">
          <cell r="B994">
            <v>268.31732799999997</v>
          </cell>
          <cell r="D994">
            <v>6.9929939393939389</v>
          </cell>
        </row>
        <row r="995">
          <cell r="B995">
            <v>268.34574999999995</v>
          </cell>
          <cell r="D995">
            <v>6.9931787878787874</v>
          </cell>
        </row>
        <row r="996">
          <cell r="B996">
            <v>268.37120999999996</v>
          </cell>
          <cell r="D996">
            <v>6.9932969696969698</v>
          </cell>
        </row>
        <row r="997">
          <cell r="B997">
            <v>268.39618199999995</v>
          </cell>
          <cell r="D997">
            <v>6.993390909090909</v>
          </cell>
        </row>
        <row r="998">
          <cell r="B998">
            <v>268.42129699999998</v>
          </cell>
          <cell r="D998">
            <v>6.9934575757575752</v>
          </cell>
        </row>
        <row r="999">
          <cell r="B999">
            <v>268.446684</v>
          </cell>
          <cell r="D999">
            <v>6.9934818181818175</v>
          </cell>
        </row>
        <row r="1000">
          <cell r="B1000">
            <v>268.47543899999999</v>
          </cell>
          <cell r="D1000">
            <v>6.9934606060606059</v>
          </cell>
        </row>
        <row r="1001">
          <cell r="B1001">
            <v>268.50399999999996</v>
          </cell>
          <cell r="D1001">
            <v>6.9933999999999994</v>
          </cell>
        </row>
        <row r="1002">
          <cell r="B1002">
            <v>268.52942399999995</v>
          </cell>
          <cell r="D1002">
            <v>6.9932999999999996</v>
          </cell>
        </row>
        <row r="1003">
          <cell r="B1003">
            <v>268.55516699999998</v>
          </cell>
          <cell r="D1003">
            <v>6.9931545454545452</v>
          </cell>
        </row>
        <row r="1004">
          <cell r="B1004">
            <v>268.579634</v>
          </cell>
          <cell r="D1004">
            <v>6.992951515151514</v>
          </cell>
        </row>
        <row r="1005">
          <cell r="B1005">
            <v>268.60458699999998</v>
          </cell>
          <cell r="D1005">
            <v>6.992675757575757</v>
          </cell>
        </row>
        <row r="1006">
          <cell r="B1006">
            <v>268.634434</v>
          </cell>
          <cell r="D1006">
            <v>6.9922696969696965</v>
          </cell>
        </row>
        <row r="1007">
          <cell r="B1007">
            <v>268.66286299999996</v>
          </cell>
          <cell r="D1007">
            <v>6.9917454545454545</v>
          </cell>
        </row>
        <row r="1008">
          <cell r="B1008">
            <v>268.688332</v>
          </cell>
          <cell r="D1008">
            <v>6.9911787878787877</v>
          </cell>
        </row>
        <row r="1009">
          <cell r="B1009">
            <v>268.71299399999998</v>
          </cell>
          <cell r="D1009">
            <v>6.9905212121212115</v>
          </cell>
        </row>
        <row r="1010">
          <cell r="B1010">
            <v>268.73816799999997</v>
          </cell>
          <cell r="D1010">
            <v>6.9897818181818181</v>
          </cell>
        </row>
        <row r="1011">
          <cell r="B1011">
            <v>268.76254</v>
          </cell>
          <cell r="D1011">
            <v>6.9889333333333328</v>
          </cell>
        </row>
        <row r="1012">
          <cell r="B1012">
            <v>268.78796999999997</v>
          </cell>
          <cell r="D1012">
            <v>6.9879363636363632</v>
          </cell>
        </row>
        <row r="1013">
          <cell r="B1013">
            <v>268.81780199999997</v>
          </cell>
          <cell r="D1013">
            <v>6.9866272727272722</v>
          </cell>
        </row>
        <row r="1014">
          <cell r="B1014">
            <v>268.84647899999999</v>
          </cell>
          <cell r="D1014">
            <v>6.9852484848484844</v>
          </cell>
        </row>
        <row r="1015">
          <cell r="B1015">
            <v>268.87181299999997</v>
          </cell>
          <cell r="D1015">
            <v>6.9838939393939388</v>
          </cell>
        </row>
        <row r="1016">
          <cell r="B1016">
            <v>268.896773</v>
          </cell>
          <cell r="D1016">
            <v>6.982360606060606</v>
          </cell>
        </row>
        <row r="1017">
          <cell r="B1017">
            <v>268.92168999999996</v>
          </cell>
          <cell r="D1017">
            <v>6.9807060606060602</v>
          </cell>
        </row>
        <row r="1018">
          <cell r="B1018">
            <v>268.94671699999998</v>
          </cell>
          <cell r="D1018">
            <v>6.9789424242424243</v>
          </cell>
        </row>
        <row r="1019">
          <cell r="B1019">
            <v>268.97568999999999</v>
          </cell>
          <cell r="D1019">
            <v>6.9766787878787877</v>
          </cell>
        </row>
        <row r="1020">
          <cell r="B1020">
            <v>269.005064</v>
          </cell>
          <cell r="D1020">
            <v>6.9742484848484843</v>
          </cell>
        </row>
        <row r="1021">
          <cell r="B1021">
            <v>269.02968399999997</v>
          </cell>
          <cell r="D1021">
            <v>6.9722848484848488</v>
          </cell>
        </row>
        <row r="1022">
          <cell r="B1022">
            <v>269.05443399999996</v>
          </cell>
          <cell r="D1022">
            <v>6.9702121212121204</v>
          </cell>
        </row>
        <row r="1023">
          <cell r="B1023">
            <v>269.080307</v>
          </cell>
          <cell r="D1023">
            <v>6.9680787878787873</v>
          </cell>
        </row>
        <row r="1024">
          <cell r="B1024">
            <v>269.10530899999998</v>
          </cell>
          <cell r="D1024">
            <v>6.965687878787878</v>
          </cell>
        </row>
        <row r="1025">
          <cell r="B1025">
            <v>269.13411399999995</v>
          </cell>
          <cell r="D1025">
            <v>6.9626181818181818</v>
          </cell>
        </row>
        <row r="1026">
          <cell r="B1026">
            <v>269.16344499999997</v>
          </cell>
          <cell r="D1026">
            <v>6.9595969696969693</v>
          </cell>
        </row>
        <row r="1027">
          <cell r="B1027">
            <v>269.187836</v>
          </cell>
          <cell r="D1027">
            <v>6.9570030303030297</v>
          </cell>
        </row>
        <row r="1028">
          <cell r="B1028">
            <v>269.21334199999995</v>
          </cell>
          <cell r="D1028">
            <v>6.9543212121212115</v>
          </cell>
        </row>
        <row r="1029">
          <cell r="B1029">
            <v>269.23749899999996</v>
          </cell>
          <cell r="D1029">
            <v>6.9516212121212115</v>
          </cell>
        </row>
        <row r="1030">
          <cell r="B1030">
            <v>269.262766</v>
          </cell>
          <cell r="D1030">
            <v>6.9489636363636356</v>
          </cell>
        </row>
        <row r="1031">
          <cell r="B1031">
            <v>269.28759099999996</v>
          </cell>
          <cell r="D1031">
            <v>6.9463454545454537</v>
          </cell>
        </row>
        <row r="1032">
          <cell r="B1032">
            <v>269.31710799999996</v>
          </cell>
          <cell r="D1032">
            <v>6.943021212121212</v>
          </cell>
        </row>
        <row r="1033">
          <cell r="B1033">
            <v>269.34610299999997</v>
          </cell>
          <cell r="D1033">
            <v>6.9396303030303024</v>
          </cell>
        </row>
        <row r="1034">
          <cell r="B1034">
            <v>269.37071099999997</v>
          </cell>
          <cell r="D1034">
            <v>6.936784848484848</v>
          </cell>
        </row>
        <row r="1035">
          <cell r="B1035">
            <v>269.39590799999996</v>
          </cell>
          <cell r="D1035">
            <v>6.9340727272727269</v>
          </cell>
        </row>
        <row r="1036">
          <cell r="B1036">
            <v>269.42160899999999</v>
          </cell>
          <cell r="D1036">
            <v>6.931236363636363</v>
          </cell>
        </row>
        <row r="1037">
          <cell r="B1037">
            <v>269.44563299999999</v>
          </cell>
          <cell r="D1037">
            <v>6.9283151515151511</v>
          </cell>
        </row>
        <row r="1038">
          <cell r="B1038">
            <v>269.47582599999998</v>
          </cell>
          <cell r="D1038">
            <v>6.9248666666666665</v>
          </cell>
        </row>
        <row r="1039">
          <cell r="B1039">
            <v>269.50424099999998</v>
          </cell>
          <cell r="D1039">
            <v>6.9213090909090909</v>
          </cell>
        </row>
        <row r="1040">
          <cell r="B1040">
            <v>269.52915999999999</v>
          </cell>
          <cell r="D1040">
            <v>6.9182181818181814</v>
          </cell>
        </row>
        <row r="1041">
          <cell r="B1041">
            <v>269.55482799999999</v>
          </cell>
          <cell r="D1041">
            <v>6.9150303030303029</v>
          </cell>
        </row>
        <row r="1042">
          <cell r="B1042">
            <v>269.57980499999996</v>
          </cell>
          <cell r="D1042">
            <v>6.9116666666666662</v>
          </cell>
        </row>
        <row r="1043">
          <cell r="B1043">
            <v>269.60498699999999</v>
          </cell>
          <cell r="D1043">
            <v>6.9082969696969689</v>
          </cell>
        </row>
        <row r="1044">
          <cell r="B1044">
            <v>269.633734</v>
          </cell>
          <cell r="D1044">
            <v>6.9043454545454539</v>
          </cell>
        </row>
        <row r="1045">
          <cell r="B1045">
            <v>269.663205</v>
          </cell>
          <cell r="D1045">
            <v>6.9000909090909088</v>
          </cell>
        </row>
        <row r="1046">
          <cell r="B1046">
            <v>269.68872999999996</v>
          </cell>
          <cell r="D1046">
            <v>6.8962030303030302</v>
          </cell>
        </row>
        <row r="1047">
          <cell r="B1047">
            <v>269.713728</v>
          </cell>
          <cell r="D1047">
            <v>6.8924000000000003</v>
          </cell>
        </row>
        <row r="1048">
          <cell r="B1048">
            <v>269.73814999999996</v>
          </cell>
          <cell r="D1048">
            <v>6.8885939393939388</v>
          </cell>
        </row>
        <row r="1049">
          <cell r="B1049">
            <v>269.76323499999995</v>
          </cell>
          <cell r="D1049">
            <v>6.8850151515151516</v>
          </cell>
        </row>
        <row r="1050">
          <cell r="B1050">
            <v>269.78791999999999</v>
          </cell>
          <cell r="D1050">
            <v>6.8815393939393941</v>
          </cell>
        </row>
        <row r="1051">
          <cell r="B1051">
            <v>269.81708999999995</v>
          </cell>
          <cell r="D1051">
            <v>6.8776757575757568</v>
          </cell>
        </row>
        <row r="1052">
          <cell r="B1052">
            <v>269.846495</v>
          </cell>
          <cell r="D1052">
            <v>6.8737575757575753</v>
          </cell>
        </row>
        <row r="1053">
          <cell r="B1053">
            <v>269.87139299999996</v>
          </cell>
          <cell r="D1053">
            <v>6.8703212121212118</v>
          </cell>
        </row>
        <row r="1054">
          <cell r="B1054">
            <v>269.89628999999996</v>
          </cell>
          <cell r="D1054">
            <v>6.8670606060606056</v>
          </cell>
        </row>
        <row r="1055">
          <cell r="B1055">
            <v>269.92142799999999</v>
          </cell>
          <cell r="D1055">
            <v>6.8638969696969694</v>
          </cell>
        </row>
        <row r="1056">
          <cell r="B1056">
            <v>269.94689299999999</v>
          </cell>
          <cell r="D1056">
            <v>6.8604666666666656</v>
          </cell>
        </row>
        <row r="1057">
          <cell r="B1057">
            <v>269.97582699999998</v>
          </cell>
          <cell r="D1057">
            <v>6.8564363636363632</v>
          </cell>
        </row>
        <row r="1058">
          <cell r="B1058">
            <v>270.005111</v>
          </cell>
          <cell r="D1058">
            <v>6.8522151515151517</v>
          </cell>
        </row>
        <row r="1059">
          <cell r="B1059">
            <v>270.02999799999998</v>
          </cell>
          <cell r="D1059">
            <v>6.848563636363636</v>
          </cell>
        </row>
        <row r="1060">
          <cell r="B1060">
            <v>270.05499599999996</v>
          </cell>
          <cell r="D1060">
            <v>6.8446212121212113</v>
          </cell>
        </row>
        <row r="1061">
          <cell r="B1061">
            <v>270.07951599999996</v>
          </cell>
          <cell r="D1061">
            <v>6.840478787878788</v>
          </cell>
        </row>
        <row r="1062">
          <cell r="B1062">
            <v>270.10470699999996</v>
          </cell>
          <cell r="D1062">
            <v>6.8365969696969691</v>
          </cell>
        </row>
        <row r="1063">
          <cell r="B1063">
            <v>270.13371100000001</v>
          </cell>
          <cell r="D1063">
            <v>6.8324818181818179</v>
          </cell>
        </row>
        <row r="1064">
          <cell r="B1064">
            <v>270.16336899999999</v>
          </cell>
          <cell r="D1064">
            <v>6.8284181818181811</v>
          </cell>
        </row>
        <row r="1065">
          <cell r="B1065">
            <v>270.18859199999997</v>
          </cell>
          <cell r="D1065">
            <v>6.8249636363636359</v>
          </cell>
        </row>
        <row r="1066">
          <cell r="B1066">
            <v>270.21306399999997</v>
          </cell>
          <cell r="D1066">
            <v>6.8210484848484843</v>
          </cell>
        </row>
        <row r="1067">
          <cell r="B1067">
            <v>270.23769699999997</v>
          </cell>
          <cell r="D1067">
            <v>6.8172151515151507</v>
          </cell>
        </row>
        <row r="1068">
          <cell r="B1068">
            <v>270.263216</v>
          </cell>
          <cell r="D1068">
            <v>6.813587878787879</v>
          </cell>
        </row>
        <row r="1069">
          <cell r="B1069">
            <v>270.28812199999999</v>
          </cell>
          <cell r="D1069">
            <v>6.8095757575757574</v>
          </cell>
        </row>
        <row r="1070">
          <cell r="B1070">
            <v>270.31743499999999</v>
          </cell>
          <cell r="D1070">
            <v>6.8038969696969698</v>
          </cell>
        </row>
        <row r="1071">
          <cell r="B1071">
            <v>270.346317</v>
          </cell>
          <cell r="D1071">
            <v>6.7971575757575753</v>
          </cell>
        </row>
        <row r="1072">
          <cell r="B1072">
            <v>270.37098999999995</v>
          </cell>
          <cell r="D1072">
            <v>6.7907212121212117</v>
          </cell>
        </row>
        <row r="1073">
          <cell r="B1073">
            <v>270.39594399999999</v>
          </cell>
          <cell r="D1073">
            <v>6.7839606060606057</v>
          </cell>
        </row>
        <row r="1074">
          <cell r="B1074">
            <v>270.42112699999996</v>
          </cell>
          <cell r="D1074">
            <v>6.7777818181818175</v>
          </cell>
        </row>
        <row r="1075">
          <cell r="B1075">
            <v>270.44591299999996</v>
          </cell>
          <cell r="D1075">
            <v>6.7729575757575748</v>
          </cell>
        </row>
        <row r="1076">
          <cell r="B1076">
            <v>270.475596</v>
          </cell>
          <cell r="D1076">
            <v>6.7688030303030295</v>
          </cell>
        </row>
        <row r="1077">
          <cell r="B1077">
            <v>270.50361799999996</v>
          </cell>
          <cell r="D1077">
            <v>6.7656212121212116</v>
          </cell>
        </row>
        <row r="1078">
          <cell r="B1078">
            <v>270.52843199999995</v>
          </cell>
          <cell r="D1078">
            <v>6.7635999999999994</v>
          </cell>
        </row>
        <row r="1079">
          <cell r="B1079">
            <v>270.55400799999995</v>
          </cell>
          <cell r="D1079">
            <v>6.7619969696969697</v>
          </cell>
        </row>
        <row r="1080">
          <cell r="B1080">
            <v>270.57847999999996</v>
          </cell>
          <cell r="D1080">
            <v>6.7606424242424232</v>
          </cell>
        </row>
        <row r="1081">
          <cell r="B1081">
            <v>270.60311400000001</v>
          </cell>
          <cell r="D1081">
            <v>6.7592848484848487</v>
          </cell>
        </row>
        <row r="1082">
          <cell r="B1082">
            <v>270.63249999999999</v>
          </cell>
          <cell r="D1082">
            <v>6.7564848484848481</v>
          </cell>
        </row>
        <row r="1083">
          <cell r="B1083">
            <v>270.66130099999998</v>
          </cell>
          <cell r="D1083">
            <v>6.7502272727272725</v>
          </cell>
        </row>
        <row r="1084">
          <cell r="B1084">
            <v>270.68585999999999</v>
          </cell>
          <cell r="D1084">
            <v>6.7400484848484847</v>
          </cell>
        </row>
        <row r="1085">
          <cell r="B1085">
            <v>270.71153499999997</v>
          </cell>
          <cell r="D1085">
            <v>6.7283636363636363</v>
          </cell>
        </row>
        <row r="1086">
          <cell r="B1086">
            <v>270.73504199999996</v>
          </cell>
          <cell r="D1086">
            <v>6.7151787878787879</v>
          </cell>
        </row>
        <row r="1087">
          <cell r="B1087">
            <v>270.76070899999996</v>
          </cell>
          <cell r="D1087">
            <v>6.7029424242424245</v>
          </cell>
        </row>
        <row r="1088">
          <cell r="B1088">
            <v>270.78613299999995</v>
          </cell>
          <cell r="D1088">
            <v>6.6918242424242429</v>
          </cell>
        </row>
        <row r="1089">
          <cell r="B1089">
            <v>270.815924</v>
          </cell>
          <cell r="D1089">
            <v>6.681015151515151</v>
          </cell>
        </row>
        <row r="1090">
          <cell r="B1090">
            <v>270.84418999999997</v>
          </cell>
          <cell r="D1090">
            <v>6.6719333333333335</v>
          </cell>
        </row>
        <row r="1091">
          <cell r="B1091">
            <v>270.86986999999999</v>
          </cell>
          <cell r="D1091">
            <v>6.6653393939393935</v>
          </cell>
        </row>
        <row r="1092">
          <cell r="B1092">
            <v>270.89473699999996</v>
          </cell>
          <cell r="D1092">
            <v>6.6601939393939391</v>
          </cell>
        </row>
        <row r="1093">
          <cell r="B1093">
            <v>270.91992799999997</v>
          </cell>
          <cell r="D1093">
            <v>6.6561575757575753</v>
          </cell>
        </row>
        <row r="1094">
          <cell r="B1094">
            <v>270.94441599999999</v>
          </cell>
          <cell r="D1094">
            <v>6.6527303030303031</v>
          </cell>
        </row>
        <row r="1095">
          <cell r="B1095">
            <v>270.974358</v>
          </cell>
          <cell r="D1095">
            <v>6.6491121212121209</v>
          </cell>
        </row>
        <row r="1096">
          <cell r="B1096">
            <v>271.00379799999996</v>
          </cell>
          <cell r="D1096">
            <v>6.6461575757575755</v>
          </cell>
        </row>
        <row r="1097">
          <cell r="B1097">
            <v>271.029404</v>
          </cell>
          <cell r="D1097">
            <v>6.6442121212121208</v>
          </cell>
        </row>
        <row r="1098">
          <cell r="B1098">
            <v>271.05432999999999</v>
          </cell>
          <cell r="D1098">
            <v>6.6427696969696965</v>
          </cell>
        </row>
        <row r="1099">
          <cell r="B1099">
            <v>271.08044699999999</v>
          </cell>
          <cell r="D1099">
            <v>6.6416787878787877</v>
          </cell>
        </row>
        <row r="1100">
          <cell r="B1100">
            <v>271.10461099999998</v>
          </cell>
          <cell r="D1100">
            <v>6.6407636363636362</v>
          </cell>
        </row>
        <row r="1101">
          <cell r="B1101">
            <v>271.13427799999999</v>
          </cell>
          <cell r="D1101">
            <v>6.6398909090909086</v>
          </cell>
        </row>
        <row r="1102">
          <cell r="B1102">
            <v>271.16434899999996</v>
          </cell>
          <cell r="D1102">
            <v>6.6391818181818181</v>
          </cell>
        </row>
        <row r="1103">
          <cell r="B1103">
            <v>271.18838999999997</v>
          </cell>
          <cell r="D1103">
            <v>6.6386969696969693</v>
          </cell>
        </row>
        <row r="1104">
          <cell r="B1104">
            <v>271.21428799999995</v>
          </cell>
          <cell r="D1104">
            <v>6.6382999999999992</v>
          </cell>
        </row>
        <row r="1105">
          <cell r="B1105">
            <v>271.23966299999995</v>
          </cell>
          <cell r="D1105">
            <v>6.6379515151515154</v>
          </cell>
        </row>
        <row r="1106">
          <cell r="B1106">
            <v>271.264501</v>
          </cell>
          <cell r="D1106">
            <v>6.6376181818181816</v>
          </cell>
        </row>
        <row r="1107">
          <cell r="B1107">
            <v>271.29015399999997</v>
          </cell>
          <cell r="D1107">
            <v>6.6372909090909085</v>
          </cell>
        </row>
        <row r="1108">
          <cell r="B1108">
            <v>271.319772</v>
          </cell>
          <cell r="D1108">
            <v>6.6369060606060604</v>
          </cell>
        </row>
        <row r="1109">
          <cell r="B1109">
            <v>271.349491</v>
          </cell>
          <cell r="D1109">
            <v>6.6365181818181815</v>
          </cell>
        </row>
        <row r="1110">
          <cell r="B1110">
            <v>271.37429799999995</v>
          </cell>
          <cell r="D1110">
            <v>6.6361757575757574</v>
          </cell>
        </row>
        <row r="1111">
          <cell r="B1111">
            <v>271.39995499999998</v>
          </cell>
          <cell r="D1111">
            <v>6.635824242424242</v>
          </cell>
        </row>
        <row r="1112">
          <cell r="B1112">
            <v>271.42499499999997</v>
          </cell>
          <cell r="D1112">
            <v>6.6354606060606054</v>
          </cell>
        </row>
        <row r="1113">
          <cell r="B1113">
            <v>271.449208</v>
          </cell>
          <cell r="D1113">
            <v>6.6350878787878784</v>
          </cell>
        </row>
        <row r="1114">
          <cell r="B1114">
            <v>271.47920399999998</v>
          </cell>
          <cell r="D1114">
            <v>6.6346393939393939</v>
          </cell>
        </row>
        <row r="1115">
          <cell r="B1115">
            <v>271.50820899999997</v>
          </cell>
          <cell r="D1115">
            <v>6.634157575757575</v>
          </cell>
        </row>
        <row r="1116">
          <cell r="B1116">
            <v>271.53340399999996</v>
          </cell>
          <cell r="D1116">
            <v>6.6337212121212117</v>
          </cell>
        </row>
        <row r="1117">
          <cell r="B1117">
            <v>271.558651</v>
          </cell>
          <cell r="D1117">
            <v>6.6332636363636359</v>
          </cell>
        </row>
        <row r="1118">
          <cell r="B1118">
            <v>271.584248</v>
          </cell>
          <cell r="D1118">
            <v>6.6327757575757573</v>
          </cell>
        </row>
        <row r="1119">
          <cell r="B1119">
            <v>271.60942799999998</v>
          </cell>
          <cell r="D1119">
            <v>6.6322575757575759</v>
          </cell>
        </row>
        <row r="1120">
          <cell r="B1120">
            <v>271.638306</v>
          </cell>
          <cell r="D1120">
            <v>6.6315242424242422</v>
          </cell>
        </row>
        <row r="1121">
          <cell r="B1121">
            <v>271.66813399999995</v>
          </cell>
          <cell r="D1121">
            <v>6.6304757575757574</v>
          </cell>
        </row>
        <row r="1122">
          <cell r="B1122">
            <v>271.69319999999999</v>
          </cell>
          <cell r="D1122">
            <v>6.6291939393939394</v>
          </cell>
        </row>
        <row r="1123">
          <cell r="B1123">
            <v>271.71834099999995</v>
          </cell>
          <cell r="D1123">
            <v>6.6275151515151514</v>
          </cell>
        </row>
        <row r="1124">
          <cell r="B1124">
            <v>271.74248599999999</v>
          </cell>
          <cell r="D1124">
            <v>6.6253909090909087</v>
          </cell>
        </row>
        <row r="1125">
          <cell r="B1125">
            <v>271.76723399999997</v>
          </cell>
          <cell r="D1125">
            <v>6.6230333333333329</v>
          </cell>
        </row>
        <row r="1126">
          <cell r="B1126">
            <v>271.79299199999997</v>
          </cell>
          <cell r="D1126">
            <v>6.6206030303030303</v>
          </cell>
        </row>
        <row r="1127">
          <cell r="B1127">
            <v>271.822247</v>
          </cell>
          <cell r="D1127">
            <v>6.617427272727272</v>
          </cell>
        </row>
        <row r="1128">
          <cell r="B1128">
            <v>271.85132299999998</v>
          </cell>
          <cell r="D1128">
            <v>6.6138575757575753</v>
          </cell>
        </row>
        <row r="1129">
          <cell r="B1129">
            <v>271.87631399999998</v>
          </cell>
          <cell r="D1129">
            <v>6.6105515151515153</v>
          </cell>
        </row>
        <row r="1130">
          <cell r="B1130">
            <v>271.90145799999999</v>
          </cell>
          <cell r="D1130">
            <v>6.6072545454545448</v>
          </cell>
        </row>
        <row r="1131">
          <cell r="B1131">
            <v>271.92584499999998</v>
          </cell>
          <cell r="D1131">
            <v>6.6037939393939391</v>
          </cell>
        </row>
        <row r="1132">
          <cell r="B1132">
            <v>271.95103999999998</v>
          </cell>
          <cell r="D1132">
            <v>6.6002181818181809</v>
          </cell>
        </row>
        <row r="1133">
          <cell r="B1133">
            <v>271.980908</v>
          </cell>
          <cell r="D1133">
            <v>6.5961151515151517</v>
          </cell>
        </row>
        <row r="1134">
          <cell r="B1134">
            <v>272.00982799999997</v>
          </cell>
          <cell r="D1134">
            <v>6.5918060606060607</v>
          </cell>
        </row>
        <row r="1135">
          <cell r="B1135">
            <v>272.03486999999996</v>
          </cell>
          <cell r="D1135">
            <v>6.5880393939393933</v>
          </cell>
        </row>
        <row r="1136">
          <cell r="B1136">
            <v>272.05922599999997</v>
          </cell>
          <cell r="D1136">
            <v>6.5841636363636367</v>
          </cell>
        </row>
        <row r="1137">
          <cell r="B1137">
            <v>272.083911</v>
          </cell>
          <cell r="D1137">
            <v>6.5801606060606055</v>
          </cell>
        </row>
        <row r="1138">
          <cell r="B1138">
            <v>272.10877699999998</v>
          </cell>
          <cell r="D1138">
            <v>6.5762666666666663</v>
          </cell>
        </row>
        <row r="1139">
          <cell r="B1139">
            <v>272.13818299999997</v>
          </cell>
          <cell r="D1139">
            <v>6.571754545454545</v>
          </cell>
        </row>
        <row r="1140">
          <cell r="B1140">
            <v>272.16780739999996</v>
          </cell>
          <cell r="D1140">
            <v>6.5673424242424243</v>
          </cell>
        </row>
        <row r="1141">
          <cell r="B1141">
            <v>272.19305259999999</v>
          </cell>
          <cell r="D1141">
            <v>6.5635727272727271</v>
          </cell>
        </row>
        <row r="1142">
          <cell r="B1142">
            <v>272.21803509999995</v>
          </cell>
          <cell r="D1142">
            <v>6.5599757575757573</v>
          </cell>
        </row>
        <row r="1143">
          <cell r="B1143">
            <v>272.24191809999996</v>
          </cell>
          <cell r="D1143">
            <v>6.5565212121212122</v>
          </cell>
        </row>
        <row r="1144">
          <cell r="B1144">
            <v>272.26731409999996</v>
          </cell>
          <cell r="D1144">
            <v>6.5532575757575753</v>
          </cell>
        </row>
        <row r="1145">
          <cell r="B1145">
            <v>272.29265979999997</v>
          </cell>
          <cell r="D1145">
            <v>6.5501969696969695</v>
          </cell>
        </row>
        <row r="1146">
          <cell r="B1146">
            <v>272.32092219999998</v>
          </cell>
          <cell r="D1146">
            <v>6.5468878787878779</v>
          </cell>
        </row>
        <row r="1147">
          <cell r="B1147">
            <v>272.35074759999998</v>
          </cell>
          <cell r="D1147">
            <v>6.5436999999999994</v>
          </cell>
        </row>
        <row r="1148">
          <cell r="B1148">
            <v>272.37567819999998</v>
          </cell>
          <cell r="D1148">
            <v>6.5410030303030302</v>
          </cell>
        </row>
        <row r="1149">
          <cell r="B1149">
            <v>272.40085379999999</v>
          </cell>
          <cell r="D1149">
            <v>6.5383757575757571</v>
          </cell>
        </row>
        <row r="1150">
          <cell r="B1150">
            <v>272.42527999999999</v>
          </cell>
          <cell r="D1150">
            <v>6.5358818181818172</v>
          </cell>
        </row>
        <row r="1151">
          <cell r="B1151">
            <v>272.45008739999997</v>
          </cell>
          <cell r="D1151">
            <v>6.5335242424242423</v>
          </cell>
        </row>
        <row r="1152">
          <cell r="B1152">
            <v>272.47888059999997</v>
          </cell>
          <cell r="D1152">
            <v>6.5311151515151513</v>
          </cell>
        </row>
        <row r="1153">
          <cell r="B1153">
            <v>272.50859059999999</v>
          </cell>
          <cell r="D1153">
            <v>6.5287939393939389</v>
          </cell>
        </row>
        <row r="1154">
          <cell r="B1154">
            <v>272.533503</v>
          </cell>
          <cell r="D1154">
            <v>6.5268818181818178</v>
          </cell>
        </row>
        <row r="1155">
          <cell r="B1155">
            <v>272.55854159999996</v>
          </cell>
          <cell r="D1155">
            <v>6.5251454545454539</v>
          </cell>
        </row>
        <row r="1156">
          <cell r="B1156">
            <v>272.58326599999998</v>
          </cell>
          <cell r="D1156">
            <v>6.5235484848484848</v>
          </cell>
        </row>
        <row r="1157">
          <cell r="B1157">
            <v>272.60848709999999</v>
          </cell>
          <cell r="D1157">
            <v>6.522115151515151</v>
          </cell>
        </row>
        <row r="1158">
          <cell r="B1158">
            <v>272.63691309999996</v>
          </cell>
          <cell r="D1158">
            <v>6.5206303030303028</v>
          </cell>
        </row>
        <row r="1159">
          <cell r="B1159">
            <v>272.66598439999996</v>
          </cell>
          <cell r="D1159">
            <v>6.5193393939393935</v>
          </cell>
        </row>
        <row r="1160">
          <cell r="B1160">
            <v>272.6920422</v>
          </cell>
          <cell r="D1160">
            <v>6.5183333333333326</v>
          </cell>
        </row>
        <row r="1161">
          <cell r="B1161">
            <v>272.71740219999998</v>
          </cell>
          <cell r="D1161">
            <v>6.5174121212121205</v>
          </cell>
        </row>
        <row r="1162">
          <cell r="B1162">
            <v>272.74131779999999</v>
          </cell>
          <cell r="D1162">
            <v>6.5165939393939389</v>
          </cell>
        </row>
        <row r="1163">
          <cell r="B1163">
            <v>272.7671259</v>
          </cell>
          <cell r="D1163">
            <v>6.5158272727272717</v>
          </cell>
        </row>
        <row r="1164">
          <cell r="B1164">
            <v>272.79212649999999</v>
          </cell>
          <cell r="D1164">
            <v>6.5150696969696966</v>
          </cell>
        </row>
        <row r="1165">
          <cell r="B1165">
            <v>272.8203355</v>
          </cell>
          <cell r="D1165">
            <v>6.5141909090909085</v>
          </cell>
        </row>
        <row r="1166">
          <cell r="B1166">
            <v>272.84917869999998</v>
          </cell>
          <cell r="D1166">
            <v>6.5133181818181818</v>
          </cell>
        </row>
        <row r="1167">
          <cell r="B1167">
            <v>272.87507189999997</v>
          </cell>
          <cell r="D1167">
            <v>6.5125787878787875</v>
          </cell>
        </row>
        <row r="1168">
          <cell r="B1168">
            <v>272.90000219999996</v>
          </cell>
          <cell r="D1168">
            <v>6.5118484848484846</v>
          </cell>
        </row>
        <row r="1169">
          <cell r="B1169">
            <v>272.92434959999997</v>
          </cell>
          <cell r="D1169">
            <v>6.5111212121212114</v>
          </cell>
        </row>
        <row r="1170">
          <cell r="B1170">
            <v>272.94924379999998</v>
          </cell>
          <cell r="D1170">
            <v>6.5104060606060603</v>
          </cell>
        </row>
        <row r="1171">
          <cell r="B1171">
            <v>272.97863899999999</v>
          </cell>
          <cell r="D1171">
            <v>6.5095757575757567</v>
          </cell>
        </row>
        <row r="1172">
          <cell r="B1172">
            <v>273.00783099999995</v>
          </cell>
          <cell r="D1172">
            <v>6.5087545454545452</v>
          </cell>
        </row>
        <row r="1173">
          <cell r="B1173">
            <v>273.0331281</v>
          </cell>
          <cell r="D1173">
            <v>6.5080575757575758</v>
          </cell>
        </row>
        <row r="1174">
          <cell r="B1174">
            <v>273.05826110999999</v>
          </cell>
          <cell r="D1174">
            <v>6.5073666666666661</v>
          </cell>
        </row>
        <row r="1175">
          <cell r="B1175">
            <v>273.08267230999996</v>
          </cell>
          <cell r="D1175">
            <v>6.5066848484848485</v>
          </cell>
        </row>
        <row r="1176">
          <cell r="B1176">
            <v>273.10785971999996</v>
          </cell>
          <cell r="D1176">
            <v>6.5060090909090906</v>
          </cell>
        </row>
        <row r="1177">
          <cell r="B1177">
            <v>273.13765541999999</v>
          </cell>
          <cell r="D1177">
            <v>6.5052303030303031</v>
          </cell>
        </row>
        <row r="1178">
          <cell r="B1178">
            <v>273.16675839999999</v>
          </cell>
          <cell r="D1178">
            <v>6.5044606060606061</v>
          </cell>
        </row>
        <row r="1179">
          <cell r="B1179">
            <v>273.19138049999998</v>
          </cell>
          <cell r="D1179">
            <v>6.5038060606060606</v>
          </cell>
        </row>
        <row r="1180">
          <cell r="B1180">
            <v>273.21586711999998</v>
          </cell>
          <cell r="D1180">
            <v>6.5031636363636363</v>
          </cell>
        </row>
        <row r="1181">
          <cell r="B1181">
            <v>273.24094649</v>
          </cell>
          <cell r="D1181">
            <v>6.5025242424242418</v>
          </cell>
        </row>
        <row r="1182">
          <cell r="B1182">
            <v>273.26635719999996</v>
          </cell>
          <cell r="D1182">
            <v>6.5018939393939394</v>
          </cell>
        </row>
        <row r="1183">
          <cell r="B1183">
            <v>273.2916434</v>
          </cell>
          <cell r="D1183">
            <v>6.5012696969696968</v>
          </cell>
        </row>
        <row r="1184">
          <cell r="B1184">
            <v>273.32129259999999</v>
          </cell>
          <cell r="D1184">
            <v>6.500551515151515</v>
          </cell>
        </row>
        <row r="1185">
          <cell r="B1185">
            <v>273.3506405</v>
          </cell>
          <cell r="D1185">
            <v>6.4998424242424235</v>
          </cell>
        </row>
        <row r="1186">
          <cell r="B1186">
            <v>273.37458479999998</v>
          </cell>
          <cell r="D1186">
            <v>6.499242424242424</v>
          </cell>
        </row>
        <row r="1187">
          <cell r="B1187">
            <v>273.39962199999997</v>
          </cell>
          <cell r="D1187">
            <v>6.4986484848484842</v>
          </cell>
        </row>
        <row r="1188">
          <cell r="B1188">
            <v>273.42424999999997</v>
          </cell>
          <cell r="D1188">
            <v>6.4980575757575751</v>
          </cell>
        </row>
        <row r="1189">
          <cell r="B1189">
            <v>273.449816</v>
          </cell>
          <cell r="D1189">
            <v>6.4974727272727266</v>
          </cell>
        </row>
        <row r="1190">
          <cell r="B1190">
            <v>273.47868699999998</v>
          </cell>
          <cell r="D1190">
            <v>6.4967999999999995</v>
          </cell>
        </row>
        <row r="1191">
          <cell r="B1191">
            <v>273.50765869999998</v>
          </cell>
          <cell r="D1191">
            <v>6.4961363636363636</v>
          </cell>
        </row>
        <row r="1192">
          <cell r="B1192">
            <v>273.53271839999996</v>
          </cell>
          <cell r="D1192">
            <v>6.4955727272727266</v>
          </cell>
        </row>
        <row r="1193">
          <cell r="B1193">
            <v>273.55754539999998</v>
          </cell>
          <cell r="D1193">
            <v>6.4950181818181809</v>
          </cell>
        </row>
        <row r="1194">
          <cell r="B1194">
            <v>273.58324299999998</v>
          </cell>
          <cell r="D1194">
            <v>6.4944666666666668</v>
          </cell>
        </row>
        <row r="1195">
          <cell r="B1195">
            <v>273.60724189999996</v>
          </cell>
          <cell r="D1195">
            <v>6.4939212121212115</v>
          </cell>
        </row>
        <row r="1196">
          <cell r="B1196">
            <v>273.63692399999996</v>
          </cell>
          <cell r="D1196">
            <v>6.4932909090909083</v>
          </cell>
        </row>
        <row r="1197">
          <cell r="B1197">
            <v>273.66635069999995</v>
          </cell>
          <cell r="D1197">
            <v>6.4926696969696964</v>
          </cell>
        </row>
        <row r="1198">
          <cell r="B1198">
            <v>273.6909412</v>
          </cell>
          <cell r="D1198">
            <v>6.4921454545454544</v>
          </cell>
        </row>
        <row r="1199">
          <cell r="B1199">
            <v>273.7161582</v>
          </cell>
          <cell r="D1199">
            <v>6.4916242424242423</v>
          </cell>
        </row>
        <row r="1200">
          <cell r="B1200">
            <v>273.74176719999997</v>
          </cell>
          <cell r="D1200">
            <v>6.4911121212121214</v>
          </cell>
        </row>
        <row r="1201">
          <cell r="B1201">
            <v>273.76655619999997</v>
          </cell>
          <cell r="D1201">
            <v>6.4906060606060603</v>
          </cell>
        </row>
        <row r="1202">
          <cell r="B1202">
            <v>273.79167619999998</v>
          </cell>
          <cell r="D1202">
            <v>6.4901030303030298</v>
          </cell>
        </row>
        <row r="1203">
          <cell r="B1203">
            <v>273.82074029999995</v>
          </cell>
          <cell r="D1203">
            <v>6.4895242424242428</v>
          </cell>
        </row>
        <row r="1204">
          <cell r="B1204">
            <v>273.84952949999996</v>
          </cell>
          <cell r="D1204">
            <v>6.4889515151515154</v>
          </cell>
        </row>
        <row r="1205">
          <cell r="B1205">
            <v>273.8740138</v>
          </cell>
          <cell r="D1205">
            <v>6.4884666666666657</v>
          </cell>
        </row>
        <row r="1206">
          <cell r="B1206">
            <v>273.89995299999998</v>
          </cell>
          <cell r="D1206">
            <v>6.4879878787878784</v>
          </cell>
        </row>
        <row r="1207">
          <cell r="B1207">
            <v>273.92459289999999</v>
          </cell>
          <cell r="D1207">
            <v>6.4875151515151508</v>
          </cell>
        </row>
        <row r="1208">
          <cell r="B1208">
            <v>273.9492735</v>
          </cell>
          <cell r="D1208">
            <v>6.4870454545454548</v>
          </cell>
        </row>
        <row r="1209">
          <cell r="B1209">
            <v>273.97931939999995</v>
          </cell>
          <cell r="D1209">
            <v>6.4865060606060609</v>
          </cell>
        </row>
        <row r="1210">
          <cell r="B1210">
            <v>274.00823639999999</v>
          </cell>
          <cell r="D1210">
            <v>6.4859727272727268</v>
          </cell>
        </row>
        <row r="1211">
          <cell r="B1211">
            <v>274.03305119999999</v>
          </cell>
          <cell r="D1211">
            <v>6.4855212121212116</v>
          </cell>
        </row>
        <row r="1212">
          <cell r="B1212">
            <v>274.0583292</v>
          </cell>
          <cell r="D1212">
            <v>6.4850727272727271</v>
          </cell>
        </row>
        <row r="1213">
          <cell r="B1213">
            <v>274.08323679999995</v>
          </cell>
          <cell r="D1213">
            <v>6.4846303030303023</v>
          </cell>
        </row>
        <row r="1214">
          <cell r="B1214">
            <v>274.10731879999997</v>
          </cell>
          <cell r="D1214">
            <v>6.4841909090909091</v>
          </cell>
        </row>
        <row r="1215">
          <cell r="B1215">
            <v>274.13732879999998</v>
          </cell>
          <cell r="D1215">
            <v>6.4836848484848488</v>
          </cell>
        </row>
        <row r="1216">
          <cell r="B1216">
            <v>274.16697299999998</v>
          </cell>
          <cell r="D1216">
            <v>6.4831848484848482</v>
          </cell>
        </row>
        <row r="1217">
          <cell r="B1217">
            <v>274.19124599999998</v>
          </cell>
          <cell r="D1217">
            <v>6.482760606060606</v>
          </cell>
        </row>
        <row r="1218">
          <cell r="B1218">
            <v>274.21759099999997</v>
          </cell>
          <cell r="D1218">
            <v>6.4823393939393936</v>
          </cell>
        </row>
        <row r="1219">
          <cell r="B1219">
            <v>274.24207999999999</v>
          </cell>
          <cell r="D1219">
            <v>6.4819242424242418</v>
          </cell>
        </row>
        <row r="1220">
          <cell r="B1220">
            <v>274.26649399999997</v>
          </cell>
          <cell r="D1220">
            <v>6.4815121212121207</v>
          </cell>
        </row>
        <row r="1221">
          <cell r="B1221">
            <v>274.290818</v>
          </cell>
          <cell r="D1221">
            <v>6.4811030303030304</v>
          </cell>
        </row>
        <row r="1222">
          <cell r="B1222">
            <v>274.321057</v>
          </cell>
          <cell r="D1222">
            <v>6.4806303030303027</v>
          </cell>
        </row>
        <row r="1223">
          <cell r="B1223">
            <v>274.34945699999997</v>
          </cell>
          <cell r="D1223">
            <v>6.4801606060606058</v>
          </cell>
        </row>
        <row r="1224">
          <cell r="B1224">
            <v>274.37490499999996</v>
          </cell>
          <cell r="D1224">
            <v>6.4797606060606059</v>
          </cell>
        </row>
        <row r="1225">
          <cell r="B1225">
            <v>274.40038999999996</v>
          </cell>
          <cell r="D1225">
            <v>6.4793636363636358</v>
          </cell>
        </row>
        <row r="1226">
          <cell r="B1226">
            <v>274.42491199999995</v>
          </cell>
          <cell r="D1226">
            <v>6.4789727272727271</v>
          </cell>
        </row>
        <row r="1227">
          <cell r="B1227">
            <v>274.44920099999996</v>
          </cell>
          <cell r="D1227">
            <v>6.4785818181818184</v>
          </cell>
        </row>
        <row r="1228">
          <cell r="B1228">
            <v>274.47884799999997</v>
          </cell>
          <cell r="D1228">
            <v>6.4781303030303032</v>
          </cell>
        </row>
        <row r="1229">
          <cell r="B1229">
            <v>274.508375</v>
          </cell>
          <cell r="D1229">
            <v>6.4776787878787871</v>
          </cell>
        </row>
        <row r="1230">
          <cell r="B1230">
            <v>274.533568</v>
          </cell>
          <cell r="D1230">
            <v>6.4772878787878785</v>
          </cell>
        </row>
        <row r="1231">
          <cell r="B1231">
            <v>274.55704799999995</v>
          </cell>
          <cell r="D1231">
            <v>6.4768969696969698</v>
          </cell>
        </row>
        <row r="1232">
          <cell r="B1232">
            <v>274.58274699999998</v>
          </cell>
          <cell r="D1232">
            <v>6.4765030303030304</v>
          </cell>
        </row>
        <row r="1233">
          <cell r="B1233">
            <v>274.60885099999996</v>
          </cell>
          <cell r="D1233">
            <v>6.4761060606060603</v>
          </cell>
        </row>
        <row r="1234">
          <cell r="B1234">
            <v>274.63697999999999</v>
          </cell>
          <cell r="D1234">
            <v>6.4756363636363634</v>
          </cell>
        </row>
        <row r="1235">
          <cell r="B1235">
            <v>274.66698699999995</v>
          </cell>
          <cell r="D1235">
            <v>6.4751575757575752</v>
          </cell>
        </row>
        <row r="1236">
          <cell r="B1236">
            <v>274.69130899999999</v>
          </cell>
          <cell r="D1236">
            <v>6.4747393939393936</v>
          </cell>
        </row>
        <row r="1237">
          <cell r="B1237">
            <v>274.71558099999999</v>
          </cell>
          <cell r="D1237">
            <v>6.4743151515151514</v>
          </cell>
        </row>
        <row r="1238">
          <cell r="B1238">
            <v>274.74118999999996</v>
          </cell>
          <cell r="D1238">
            <v>6.4738818181818178</v>
          </cell>
        </row>
        <row r="1239">
          <cell r="B1239">
            <v>274.76565799999997</v>
          </cell>
          <cell r="D1239">
            <v>6.4734484848484843</v>
          </cell>
        </row>
        <row r="1240">
          <cell r="B1240">
            <v>274.79099399999996</v>
          </cell>
          <cell r="D1240">
            <v>6.4730030303030306</v>
          </cell>
        </row>
        <row r="1241">
          <cell r="B1241">
            <v>274.82050599999997</v>
          </cell>
          <cell r="D1241">
            <v>6.4724727272727272</v>
          </cell>
        </row>
        <row r="1242">
          <cell r="B1242">
            <v>274.848636</v>
          </cell>
          <cell r="D1242">
            <v>6.4719212121212113</v>
          </cell>
        </row>
        <row r="1243">
          <cell r="B1243">
            <v>274.87415099999998</v>
          </cell>
          <cell r="D1243">
            <v>6.4714272727272721</v>
          </cell>
        </row>
        <row r="1244">
          <cell r="B1244">
            <v>274.89903999999996</v>
          </cell>
          <cell r="D1244">
            <v>6.47090606060606</v>
          </cell>
        </row>
        <row r="1245">
          <cell r="B1245">
            <v>274.924147</v>
          </cell>
          <cell r="D1245">
            <v>6.4703575757575749</v>
          </cell>
        </row>
        <row r="1246">
          <cell r="B1246">
            <v>274.94890099999998</v>
          </cell>
          <cell r="D1246">
            <v>6.4697696969696965</v>
          </cell>
        </row>
        <row r="1247">
          <cell r="B1247">
            <v>274.977777</v>
          </cell>
          <cell r="D1247">
            <v>6.4690303030303031</v>
          </cell>
        </row>
        <row r="1248">
          <cell r="B1248">
            <v>275.00648899999999</v>
          </cell>
          <cell r="D1248">
            <v>6.4681818181818178</v>
          </cell>
        </row>
        <row r="1249">
          <cell r="B1249">
            <v>275.03207799999996</v>
          </cell>
          <cell r="D1249">
            <v>6.4672848484848489</v>
          </cell>
        </row>
        <row r="1250">
          <cell r="B1250">
            <v>275.056937</v>
          </cell>
          <cell r="D1250">
            <v>6.4662545454545457</v>
          </cell>
        </row>
        <row r="1251">
          <cell r="B1251">
            <v>275.08175</v>
          </cell>
          <cell r="D1251">
            <v>6.4650484848484844</v>
          </cell>
        </row>
        <row r="1252">
          <cell r="B1252">
            <v>275.10598599999997</v>
          </cell>
          <cell r="D1252">
            <v>6.4637151515151512</v>
          </cell>
        </row>
        <row r="1253">
          <cell r="B1253">
            <v>275.13525199999998</v>
          </cell>
          <cell r="D1253">
            <v>6.4620818181818178</v>
          </cell>
        </row>
        <row r="1254">
          <cell r="B1254">
            <v>275.16458599999999</v>
          </cell>
          <cell r="D1254">
            <v>6.4604121212121211</v>
          </cell>
        </row>
        <row r="1255">
          <cell r="B1255">
            <v>275.18838499999998</v>
          </cell>
          <cell r="D1255">
            <v>6.4588454545454548</v>
          </cell>
        </row>
        <row r="1256">
          <cell r="B1256">
            <v>275.21435099999997</v>
          </cell>
          <cell r="D1256">
            <v>6.4571393939393937</v>
          </cell>
        </row>
        <row r="1257">
          <cell r="B1257">
            <v>275.23999199999997</v>
          </cell>
          <cell r="D1257">
            <v>6.4554363636363634</v>
          </cell>
        </row>
        <row r="1258">
          <cell r="B1258">
            <v>275.26401599999997</v>
          </cell>
          <cell r="D1258">
            <v>6.453748484848485</v>
          </cell>
        </row>
        <row r="1259">
          <cell r="B1259">
            <v>275.28851599999996</v>
          </cell>
          <cell r="D1259">
            <v>6.4521333333333333</v>
          </cell>
        </row>
        <row r="1260">
          <cell r="B1260">
            <v>275.317744</v>
          </cell>
          <cell r="D1260">
            <v>6.4503636363636359</v>
          </cell>
        </row>
        <row r="1261">
          <cell r="B1261">
            <v>275.34681899999998</v>
          </cell>
          <cell r="D1261">
            <v>6.4486727272727267</v>
          </cell>
        </row>
        <row r="1262">
          <cell r="B1262">
            <v>275.37151</v>
          </cell>
          <cell r="D1262">
            <v>6.4473242424242425</v>
          </cell>
        </row>
        <row r="1263">
          <cell r="B1263">
            <v>275.39733899999999</v>
          </cell>
          <cell r="D1263">
            <v>6.446133333333333</v>
          </cell>
        </row>
        <row r="1264">
          <cell r="B1264">
            <v>275.42251799999997</v>
          </cell>
          <cell r="D1264">
            <v>6.4450545454545454</v>
          </cell>
        </row>
        <row r="1265">
          <cell r="B1265">
            <v>275.44694199999998</v>
          </cell>
          <cell r="D1265">
            <v>6.4440303030303028</v>
          </cell>
        </row>
        <row r="1266">
          <cell r="B1266">
            <v>275.47577199999995</v>
          </cell>
          <cell r="D1266">
            <v>6.4428757575757576</v>
          </cell>
        </row>
        <row r="1267">
          <cell r="B1267">
            <v>275.50567799999999</v>
          </cell>
          <cell r="D1267">
            <v>6.4417787878787873</v>
          </cell>
        </row>
        <row r="1268">
          <cell r="B1268">
            <v>275.53086399999995</v>
          </cell>
          <cell r="D1268">
            <v>6.4408969696969693</v>
          </cell>
        </row>
        <row r="1269">
          <cell r="B1269">
            <v>275.55599699999999</v>
          </cell>
          <cell r="D1269">
            <v>6.4400151515151514</v>
          </cell>
        </row>
        <row r="1270">
          <cell r="B1270">
            <v>275.58003399999996</v>
          </cell>
          <cell r="D1270">
            <v>6.4391212121212114</v>
          </cell>
        </row>
        <row r="1271">
          <cell r="B1271">
            <v>275.60537699999998</v>
          </cell>
          <cell r="D1271">
            <v>6.4381999999999993</v>
          </cell>
        </row>
        <row r="1272">
          <cell r="B1272">
            <v>275.63479599999999</v>
          </cell>
          <cell r="D1272">
            <v>6.4370939393939386</v>
          </cell>
        </row>
        <row r="1273">
          <cell r="B1273">
            <v>275.66361999999998</v>
          </cell>
          <cell r="D1273">
            <v>6.4360090909090912</v>
          </cell>
        </row>
        <row r="1274">
          <cell r="B1274">
            <v>275.68937199999999</v>
          </cell>
          <cell r="D1274">
            <v>6.4350696969696966</v>
          </cell>
        </row>
        <row r="1275">
          <cell r="B1275">
            <v>275.71412899999996</v>
          </cell>
          <cell r="D1275">
            <v>6.4341363636363633</v>
          </cell>
        </row>
        <row r="1276">
          <cell r="B1276">
            <v>275.73920299999997</v>
          </cell>
          <cell r="D1276">
            <v>6.4332060606060599</v>
          </cell>
        </row>
        <row r="1277">
          <cell r="B1277">
            <v>275.76412299999998</v>
          </cell>
          <cell r="D1277">
            <v>6.4322787878787882</v>
          </cell>
        </row>
        <row r="1278">
          <cell r="B1278">
            <v>275.78913599999998</v>
          </cell>
          <cell r="D1278">
            <v>6.4313606060606059</v>
          </cell>
        </row>
        <row r="1279">
          <cell r="B1279">
            <v>275.81831799999998</v>
          </cell>
          <cell r="D1279">
            <v>6.4302999999999999</v>
          </cell>
        </row>
        <row r="1280">
          <cell r="B1280">
            <v>275.84709399999997</v>
          </cell>
          <cell r="D1280">
            <v>6.4292484848484843</v>
          </cell>
        </row>
        <row r="1281">
          <cell r="B1281">
            <v>275.872838</v>
          </cell>
          <cell r="D1281">
            <v>6.428357575757575</v>
          </cell>
        </row>
        <row r="1282">
          <cell r="B1282">
            <v>275.89817399999998</v>
          </cell>
          <cell r="D1282">
            <v>6.4274727272727272</v>
          </cell>
        </row>
        <row r="1283">
          <cell r="B1283">
            <v>275.92226399999998</v>
          </cell>
          <cell r="D1283">
            <v>6.4265969696969698</v>
          </cell>
        </row>
        <row r="1284">
          <cell r="B1284">
            <v>275.94751299999996</v>
          </cell>
          <cell r="D1284">
            <v>6.4257333333333326</v>
          </cell>
        </row>
        <row r="1285">
          <cell r="B1285">
            <v>275.97682799999995</v>
          </cell>
          <cell r="D1285">
            <v>6.4247393939393938</v>
          </cell>
        </row>
        <row r="1286">
          <cell r="B1286">
            <v>276.00629199999997</v>
          </cell>
          <cell r="D1286">
            <v>6.4237545454545453</v>
          </cell>
        </row>
        <row r="1287">
          <cell r="B1287">
            <v>276.03114399999998</v>
          </cell>
          <cell r="D1287">
            <v>6.4229272727272724</v>
          </cell>
        </row>
        <row r="1288">
          <cell r="B1288">
            <v>276.056578</v>
          </cell>
          <cell r="D1288">
            <v>6.4221030303030293</v>
          </cell>
        </row>
        <row r="1289">
          <cell r="B1289">
            <v>276.08122599999996</v>
          </cell>
          <cell r="D1289">
            <v>6.421293939393939</v>
          </cell>
        </row>
        <row r="1290">
          <cell r="B1290">
            <v>276.10798599999998</v>
          </cell>
          <cell r="D1290">
            <v>6.4204969696969689</v>
          </cell>
        </row>
        <row r="1291">
          <cell r="B1291">
            <v>276.13577499999997</v>
          </cell>
          <cell r="D1291">
            <v>6.4195757575757568</v>
          </cell>
        </row>
        <row r="1292">
          <cell r="B1292">
            <v>276.16560799999996</v>
          </cell>
          <cell r="D1292">
            <v>6.4186696969696966</v>
          </cell>
        </row>
        <row r="1293">
          <cell r="B1293">
            <v>276.19066299999997</v>
          </cell>
          <cell r="D1293">
            <v>6.4179030303030302</v>
          </cell>
        </row>
        <row r="1294">
          <cell r="B1294">
            <v>276.21610599999997</v>
          </cell>
          <cell r="D1294">
            <v>6.4171454545454543</v>
          </cell>
        </row>
        <row r="1295">
          <cell r="B1295">
            <v>276.240252</v>
          </cell>
          <cell r="D1295">
            <v>6.4163969696969696</v>
          </cell>
        </row>
        <row r="1296">
          <cell r="B1296">
            <v>276.26552799999996</v>
          </cell>
          <cell r="D1296">
            <v>6.4156606060606061</v>
          </cell>
        </row>
        <row r="1297">
          <cell r="B1297">
            <v>276.29143299999998</v>
          </cell>
          <cell r="D1297">
            <v>6.4149303030303022</v>
          </cell>
        </row>
        <row r="1298">
          <cell r="B1298">
            <v>276.32137399999999</v>
          </cell>
          <cell r="D1298">
            <v>6.4140909090909091</v>
          </cell>
        </row>
        <row r="1299">
          <cell r="B1299">
            <v>276.35102799999999</v>
          </cell>
          <cell r="D1299">
            <v>6.4132636363636362</v>
          </cell>
        </row>
        <row r="1300">
          <cell r="B1300">
            <v>276.37470399999995</v>
          </cell>
          <cell r="D1300">
            <v>6.412563636363636</v>
          </cell>
        </row>
        <row r="1301">
          <cell r="B1301">
            <v>276.40028899999999</v>
          </cell>
          <cell r="D1301">
            <v>6.4118727272727272</v>
          </cell>
        </row>
        <row r="1302">
          <cell r="B1302">
            <v>276.42600999999996</v>
          </cell>
          <cell r="D1302">
            <v>6.4111909090909087</v>
          </cell>
        </row>
        <row r="1303">
          <cell r="B1303">
            <v>276.450717</v>
          </cell>
          <cell r="D1303">
            <v>6.4105151515151517</v>
          </cell>
        </row>
        <row r="1304">
          <cell r="B1304">
            <v>276.47947299999998</v>
          </cell>
          <cell r="D1304">
            <v>6.4097393939393941</v>
          </cell>
        </row>
        <row r="1305">
          <cell r="B1305">
            <v>276.50907999999998</v>
          </cell>
          <cell r="D1305">
            <v>6.4089757575757567</v>
          </cell>
        </row>
        <row r="1306">
          <cell r="B1306">
            <v>276.53459299999997</v>
          </cell>
          <cell r="D1306">
            <v>6.4083303030303034</v>
          </cell>
        </row>
        <row r="1307">
          <cell r="B1307">
            <v>276.55937999999998</v>
          </cell>
          <cell r="D1307">
            <v>6.4076909090909089</v>
          </cell>
        </row>
        <row r="1308">
          <cell r="B1308">
            <v>276.58429999999998</v>
          </cell>
          <cell r="D1308">
            <v>6.4070575757575758</v>
          </cell>
        </row>
        <row r="1309">
          <cell r="B1309">
            <v>276.60916899999995</v>
          </cell>
          <cell r="D1309">
            <v>6.4064333333333332</v>
          </cell>
        </row>
        <row r="1310">
          <cell r="B1310">
            <v>276.63860599999998</v>
          </cell>
          <cell r="D1310">
            <v>6.4057121212121206</v>
          </cell>
        </row>
        <row r="1311">
          <cell r="B1311">
            <v>276.66851199999996</v>
          </cell>
          <cell r="D1311">
            <v>6.4050030303030301</v>
          </cell>
        </row>
        <row r="1312">
          <cell r="B1312">
            <v>276.69332599999996</v>
          </cell>
          <cell r="D1312">
            <v>6.4043999999999999</v>
          </cell>
        </row>
        <row r="1313">
          <cell r="B1313">
            <v>276.71778599999999</v>
          </cell>
          <cell r="D1313">
            <v>6.4038060606060601</v>
          </cell>
        </row>
        <row r="1314">
          <cell r="B1314">
            <v>276.74294399999997</v>
          </cell>
          <cell r="D1314">
            <v>6.403215151515151</v>
          </cell>
        </row>
        <row r="1315">
          <cell r="B1315">
            <v>276.76869599999998</v>
          </cell>
          <cell r="D1315">
            <v>6.4026303030303033</v>
          </cell>
        </row>
        <row r="1316">
          <cell r="B1316">
            <v>276.79377799999997</v>
          </cell>
          <cell r="D1316">
            <v>6.4020484848484838</v>
          </cell>
        </row>
        <row r="1317">
          <cell r="B1317">
            <v>276.82326</v>
          </cell>
          <cell r="D1317">
            <v>6.4013757575757575</v>
          </cell>
        </row>
        <row r="1318">
          <cell r="B1318">
            <v>276.85258799999997</v>
          </cell>
          <cell r="D1318">
            <v>6.4007060606060602</v>
          </cell>
        </row>
        <row r="1319">
          <cell r="B1319">
            <v>276.87687199999999</v>
          </cell>
          <cell r="D1319">
            <v>6.4001333333333328</v>
          </cell>
        </row>
        <row r="1320">
          <cell r="B1320">
            <v>276.90299699999997</v>
          </cell>
          <cell r="D1320">
            <v>6.399566666666666</v>
          </cell>
        </row>
        <row r="1321">
          <cell r="B1321">
            <v>276.92749399999997</v>
          </cell>
          <cell r="D1321">
            <v>6.399</v>
          </cell>
        </row>
        <row r="1322">
          <cell r="B1322">
            <v>276.95170299999995</v>
          </cell>
          <cell r="D1322">
            <v>6.3984303030303025</v>
          </cell>
        </row>
        <row r="1323">
          <cell r="B1323">
            <v>276.981515</v>
          </cell>
          <cell r="D1323">
            <v>6.3977545454545446</v>
          </cell>
        </row>
        <row r="1324">
          <cell r="B1324">
            <v>277.01066699999996</v>
          </cell>
          <cell r="D1324">
            <v>6.3970757575757569</v>
          </cell>
        </row>
        <row r="1325">
          <cell r="B1325">
            <v>277.03598899999997</v>
          </cell>
          <cell r="D1325">
            <v>6.3964818181818179</v>
          </cell>
        </row>
        <row r="1326">
          <cell r="B1326">
            <v>277.06177499999995</v>
          </cell>
          <cell r="D1326">
            <v>6.3958848484848483</v>
          </cell>
        </row>
        <row r="1327">
          <cell r="B1327">
            <v>277.08570599999996</v>
          </cell>
          <cell r="D1327">
            <v>6.3952818181818181</v>
          </cell>
        </row>
        <row r="1328">
          <cell r="B1328">
            <v>277.11049799999995</v>
          </cell>
          <cell r="D1328">
            <v>6.3946727272727273</v>
          </cell>
        </row>
        <row r="1329">
          <cell r="B1329">
            <v>277.13971699999996</v>
          </cell>
          <cell r="D1329">
            <v>6.3939454545454542</v>
          </cell>
        </row>
        <row r="1330">
          <cell r="B1330">
            <v>277.16924399999999</v>
          </cell>
          <cell r="D1330">
            <v>6.3932151515151512</v>
          </cell>
        </row>
        <row r="1331">
          <cell r="B1331">
            <v>277.19375399999996</v>
          </cell>
          <cell r="D1331">
            <v>6.3925878787878787</v>
          </cell>
        </row>
        <row r="1332">
          <cell r="B1332">
            <v>277.21927499999998</v>
          </cell>
          <cell r="D1332">
            <v>6.3919545454545448</v>
          </cell>
        </row>
        <row r="1333">
          <cell r="B1333">
            <v>277.24425599999995</v>
          </cell>
          <cell r="D1333">
            <v>6.3913090909090906</v>
          </cell>
        </row>
        <row r="1334">
          <cell r="B1334">
            <v>277.26957999999996</v>
          </cell>
          <cell r="D1334">
            <v>6.3906545454545451</v>
          </cell>
        </row>
        <row r="1335">
          <cell r="B1335">
            <v>277.295075</v>
          </cell>
          <cell r="D1335">
            <v>6.3899878787878786</v>
          </cell>
        </row>
        <row r="1336">
          <cell r="B1336">
            <v>277.32350599999995</v>
          </cell>
          <cell r="D1336">
            <v>6.3891999999999998</v>
          </cell>
        </row>
        <row r="1337">
          <cell r="B1337">
            <v>277.35292599999997</v>
          </cell>
          <cell r="D1337">
            <v>6.3883999999999999</v>
          </cell>
        </row>
        <row r="1338">
          <cell r="B1338">
            <v>277.37760299999997</v>
          </cell>
          <cell r="D1338">
            <v>6.3877060606060603</v>
          </cell>
        </row>
        <row r="1339">
          <cell r="B1339">
            <v>277.40232399999996</v>
          </cell>
          <cell r="D1339">
            <v>6.3869969696969688</v>
          </cell>
        </row>
        <row r="1340">
          <cell r="B1340">
            <v>277.42726899999997</v>
          </cell>
          <cell r="D1340">
            <v>6.386278787878787</v>
          </cell>
        </row>
        <row r="1341">
          <cell r="B1341">
            <v>277.45243699999997</v>
          </cell>
          <cell r="D1341">
            <v>6.385548484848484</v>
          </cell>
        </row>
        <row r="1342">
          <cell r="B1342">
            <v>277.48161599999997</v>
          </cell>
          <cell r="D1342">
            <v>6.3846848484848486</v>
          </cell>
        </row>
        <row r="1343">
          <cell r="B1343">
            <v>277.51156599999996</v>
          </cell>
          <cell r="D1343">
            <v>6.3838181818181816</v>
          </cell>
        </row>
        <row r="1344">
          <cell r="B1344">
            <v>277.53650399999998</v>
          </cell>
          <cell r="D1344">
            <v>6.3830727272727268</v>
          </cell>
        </row>
        <row r="1345">
          <cell r="B1345">
            <v>277.56115399999999</v>
          </cell>
          <cell r="D1345">
            <v>6.382327272727272</v>
          </cell>
        </row>
        <row r="1346">
          <cell r="B1346">
            <v>277.58567599999998</v>
          </cell>
          <cell r="D1346">
            <v>6.381581818181818</v>
          </cell>
        </row>
        <row r="1347">
          <cell r="B1347">
            <v>277.610502</v>
          </cell>
          <cell r="D1347">
            <v>6.380839393939393</v>
          </cell>
        </row>
        <row r="1348">
          <cell r="B1348">
            <v>277.63962399999997</v>
          </cell>
          <cell r="D1348">
            <v>6.3799757575757576</v>
          </cell>
        </row>
        <row r="1349">
          <cell r="B1349">
            <v>277.66953899999999</v>
          </cell>
          <cell r="D1349">
            <v>6.3791181818181819</v>
          </cell>
        </row>
        <row r="1350">
          <cell r="B1350">
            <v>277.69419899999997</v>
          </cell>
          <cell r="D1350">
            <v>6.3783848484848482</v>
          </cell>
        </row>
        <row r="1351">
          <cell r="B1351">
            <v>277.71904799999999</v>
          </cell>
          <cell r="D1351">
            <v>6.3776575757575751</v>
          </cell>
        </row>
        <row r="1352">
          <cell r="B1352">
            <v>277.74454199999997</v>
          </cell>
          <cell r="D1352">
            <v>6.3769303030303028</v>
          </cell>
        </row>
        <row r="1353">
          <cell r="B1353">
            <v>277.76959399999998</v>
          </cell>
          <cell r="D1353">
            <v>6.3762060606060604</v>
          </cell>
        </row>
        <row r="1354">
          <cell r="B1354">
            <v>277.79448499999995</v>
          </cell>
          <cell r="D1354">
            <v>6.3754878787878786</v>
          </cell>
        </row>
        <row r="1355">
          <cell r="B1355">
            <v>277.82347099999998</v>
          </cell>
          <cell r="D1355">
            <v>6.3746484848484846</v>
          </cell>
        </row>
        <row r="1356">
          <cell r="B1356">
            <v>277.85202699999996</v>
          </cell>
          <cell r="D1356">
            <v>6.3738151515151511</v>
          </cell>
        </row>
        <row r="1357">
          <cell r="B1357">
            <v>277.87738399999995</v>
          </cell>
          <cell r="D1357">
            <v>6.3731</v>
          </cell>
        </row>
        <row r="1358">
          <cell r="B1358">
            <v>277.902579</v>
          </cell>
          <cell r="D1358">
            <v>6.3723878787878787</v>
          </cell>
        </row>
        <row r="1359">
          <cell r="B1359">
            <v>277.92679099999998</v>
          </cell>
          <cell r="D1359">
            <v>6.371681818181818</v>
          </cell>
        </row>
        <row r="1360">
          <cell r="B1360">
            <v>277.95298599999995</v>
          </cell>
          <cell r="D1360">
            <v>6.370978787878788</v>
          </cell>
        </row>
        <row r="1361">
          <cell r="B1361">
            <v>277.98144600000001</v>
          </cell>
          <cell r="D1361">
            <v>6.3701666666666661</v>
          </cell>
        </row>
        <row r="1362">
          <cell r="B1362">
            <v>278.01079899999996</v>
          </cell>
          <cell r="D1362">
            <v>6.3693575757575758</v>
          </cell>
        </row>
        <row r="1363">
          <cell r="B1363">
            <v>278.03607499999998</v>
          </cell>
          <cell r="D1363">
            <v>6.3686727272727275</v>
          </cell>
        </row>
        <row r="1364">
          <cell r="B1364">
            <v>278.06100699999996</v>
          </cell>
          <cell r="D1364">
            <v>6.3679909090909081</v>
          </cell>
        </row>
        <row r="1365">
          <cell r="B1365">
            <v>278.08674399999995</v>
          </cell>
          <cell r="D1365">
            <v>6.3673151515151512</v>
          </cell>
        </row>
        <row r="1366">
          <cell r="B1366">
            <v>278.111738</v>
          </cell>
          <cell r="D1366">
            <v>6.3666454545454538</v>
          </cell>
        </row>
        <row r="1367">
          <cell r="B1367">
            <v>278.13986999999997</v>
          </cell>
          <cell r="D1367">
            <v>6.3658696969696962</v>
          </cell>
        </row>
        <row r="1368">
          <cell r="B1368">
            <v>278.169307</v>
          </cell>
          <cell r="D1368">
            <v>6.3651030303030298</v>
          </cell>
        </row>
        <row r="1369">
          <cell r="B1369">
            <v>278.19498399999998</v>
          </cell>
          <cell r="D1369">
            <v>6.3644515151515151</v>
          </cell>
        </row>
        <row r="1370">
          <cell r="B1370">
            <v>278.21940899999998</v>
          </cell>
          <cell r="D1370">
            <v>6.36380606060606</v>
          </cell>
        </row>
        <row r="1371">
          <cell r="B1371">
            <v>278.24402599999996</v>
          </cell>
          <cell r="D1371">
            <v>6.3631636363636357</v>
          </cell>
        </row>
        <row r="1372">
          <cell r="B1372">
            <v>278.26907399999999</v>
          </cell>
          <cell r="D1372">
            <v>6.3625303030303026</v>
          </cell>
        </row>
        <row r="1373">
          <cell r="B1373">
            <v>278.29507599999999</v>
          </cell>
          <cell r="D1373">
            <v>6.3618999999999994</v>
          </cell>
        </row>
        <row r="1374">
          <cell r="B1374">
            <v>278.32435399999997</v>
          </cell>
          <cell r="D1374">
            <v>6.3611727272727272</v>
          </cell>
        </row>
        <row r="1375">
          <cell r="B1375">
            <v>278.35271399999999</v>
          </cell>
          <cell r="D1375">
            <v>6.3604515151515146</v>
          </cell>
        </row>
        <row r="1376">
          <cell r="B1376">
            <v>278.37780399999997</v>
          </cell>
          <cell r="D1376">
            <v>6.3598424242424239</v>
          </cell>
        </row>
        <row r="1377">
          <cell r="B1377">
            <v>278.40392799999995</v>
          </cell>
          <cell r="D1377">
            <v>6.3592363636363629</v>
          </cell>
        </row>
        <row r="1378">
          <cell r="B1378">
            <v>278.42837799999995</v>
          </cell>
          <cell r="D1378">
            <v>6.3586363636363634</v>
          </cell>
        </row>
        <row r="1379">
          <cell r="B1379">
            <v>278.45346599999999</v>
          </cell>
          <cell r="D1379">
            <v>6.3580424242424236</v>
          </cell>
        </row>
        <row r="1380">
          <cell r="B1380">
            <v>278.48251999999997</v>
          </cell>
          <cell r="D1380">
            <v>6.3573575757575753</v>
          </cell>
        </row>
        <row r="1381">
          <cell r="B1381">
            <v>278.51192599999996</v>
          </cell>
          <cell r="D1381">
            <v>6.3566787878787876</v>
          </cell>
        </row>
        <row r="1382">
          <cell r="B1382">
            <v>278.53662199999997</v>
          </cell>
          <cell r="D1382">
            <v>6.3561030303030304</v>
          </cell>
        </row>
        <row r="1383">
          <cell r="B1383">
            <v>278.56183199999998</v>
          </cell>
          <cell r="D1383">
            <v>6.3555333333333328</v>
          </cell>
        </row>
        <row r="1384">
          <cell r="B1384">
            <v>278.586724</v>
          </cell>
          <cell r="D1384">
            <v>6.354966666666666</v>
          </cell>
        </row>
        <row r="1385">
          <cell r="B1385">
            <v>278.61240599999996</v>
          </cell>
          <cell r="D1385">
            <v>6.3544060606060606</v>
          </cell>
        </row>
        <row r="1386">
          <cell r="B1386">
            <v>278.64032999999995</v>
          </cell>
          <cell r="D1386">
            <v>6.3537575757575748</v>
          </cell>
        </row>
        <row r="1387">
          <cell r="B1387">
            <v>278.66983399999998</v>
          </cell>
          <cell r="D1387">
            <v>6.3531151515151514</v>
          </cell>
        </row>
        <row r="1388">
          <cell r="B1388">
            <v>278.695356</v>
          </cell>
          <cell r="D1388">
            <v>6.352569696969697</v>
          </cell>
        </row>
        <row r="1389">
          <cell r="B1389">
            <v>278.72004499999997</v>
          </cell>
          <cell r="D1389">
            <v>6.3520272727272724</v>
          </cell>
        </row>
        <row r="1390">
          <cell r="B1390">
            <v>278.745024</v>
          </cell>
          <cell r="D1390">
            <v>6.3514909090909084</v>
          </cell>
        </row>
        <row r="1391">
          <cell r="B1391">
            <v>278.770332</v>
          </cell>
          <cell r="D1391">
            <v>6.3509575757575751</v>
          </cell>
        </row>
        <row r="1392">
          <cell r="B1392">
            <v>278.79499999999996</v>
          </cell>
          <cell r="D1392">
            <v>6.3504303030303024</v>
          </cell>
        </row>
        <row r="1393">
          <cell r="B1393">
            <v>278.82354599999996</v>
          </cell>
          <cell r="D1393">
            <v>6.3498242424242415</v>
          </cell>
        </row>
        <row r="1394">
          <cell r="B1394">
            <v>278.85331299999996</v>
          </cell>
          <cell r="D1394">
            <v>6.3492181818181814</v>
          </cell>
        </row>
        <row r="1395">
          <cell r="B1395">
            <v>278.87855399999995</v>
          </cell>
          <cell r="D1395">
            <v>6.3487060606060606</v>
          </cell>
        </row>
        <row r="1396">
          <cell r="B1396">
            <v>278.90393799999998</v>
          </cell>
          <cell r="D1396">
            <v>6.3482000000000003</v>
          </cell>
        </row>
        <row r="1397">
          <cell r="B1397">
            <v>278.92897399999998</v>
          </cell>
          <cell r="D1397">
            <v>6.3476939393939391</v>
          </cell>
        </row>
        <row r="1398">
          <cell r="B1398">
            <v>278.953666</v>
          </cell>
          <cell r="D1398">
            <v>6.3471969696969692</v>
          </cell>
        </row>
        <row r="1399">
          <cell r="B1399">
            <v>278.98245099999997</v>
          </cell>
          <cell r="D1399">
            <v>6.3466181818181813</v>
          </cell>
        </row>
        <row r="1400">
          <cell r="B1400">
            <v>279.01174799999995</v>
          </cell>
          <cell r="D1400">
            <v>6.3460484848484846</v>
          </cell>
        </row>
        <row r="1401">
          <cell r="B1401">
            <v>279.036856</v>
          </cell>
          <cell r="D1401">
            <v>6.3455636363636359</v>
          </cell>
        </row>
        <row r="1402">
          <cell r="B1402">
            <v>279.06174999999996</v>
          </cell>
          <cell r="D1402">
            <v>6.3450818181818178</v>
          </cell>
        </row>
        <row r="1403">
          <cell r="B1403">
            <v>279.08722999999998</v>
          </cell>
          <cell r="D1403">
            <v>6.3446060606060604</v>
          </cell>
        </row>
        <row r="1404">
          <cell r="B1404">
            <v>279.11248599999999</v>
          </cell>
          <cell r="D1404">
            <v>6.3441333333333336</v>
          </cell>
        </row>
        <row r="1405">
          <cell r="B1405">
            <v>279.14114599999999</v>
          </cell>
          <cell r="D1405">
            <v>6.3435878787878783</v>
          </cell>
        </row>
        <row r="1406">
          <cell r="B1406">
            <v>279.17035399999997</v>
          </cell>
          <cell r="D1406">
            <v>6.3430454545454547</v>
          </cell>
        </row>
        <row r="1407">
          <cell r="B1407">
            <v>279.19563499999998</v>
          </cell>
          <cell r="D1407">
            <v>6.3425878787878789</v>
          </cell>
        </row>
        <row r="1408">
          <cell r="B1408">
            <v>279.22081599999996</v>
          </cell>
          <cell r="D1408">
            <v>6.342133333333333</v>
          </cell>
        </row>
        <row r="1409">
          <cell r="B1409">
            <v>279.24562399999996</v>
          </cell>
          <cell r="D1409">
            <v>6.3416818181818178</v>
          </cell>
        </row>
        <row r="1410">
          <cell r="B1410">
            <v>279.27174199999996</v>
          </cell>
          <cell r="D1410">
            <v>6.3412333333333333</v>
          </cell>
        </row>
        <row r="1411">
          <cell r="B1411">
            <v>279.29469999999998</v>
          </cell>
          <cell r="D1411">
            <v>6.3407878787878786</v>
          </cell>
        </row>
        <row r="1412">
          <cell r="B1412">
            <v>279.32447999999999</v>
          </cell>
          <cell r="D1412">
            <v>6.3402757575757569</v>
          </cell>
        </row>
        <row r="1413">
          <cell r="B1413">
            <v>279.35432499999996</v>
          </cell>
          <cell r="D1413">
            <v>6.3397666666666668</v>
          </cell>
        </row>
        <row r="1414">
          <cell r="B1414">
            <v>279.37975999999998</v>
          </cell>
          <cell r="D1414">
            <v>6.3393333333333333</v>
          </cell>
        </row>
        <row r="1415">
          <cell r="B1415">
            <v>279.40393799999998</v>
          </cell>
          <cell r="D1415">
            <v>6.3389060606060603</v>
          </cell>
        </row>
        <row r="1416">
          <cell r="B1416">
            <v>279.42877199999998</v>
          </cell>
          <cell r="D1416">
            <v>6.3384787878787874</v>
          </cell>
        </row>
        <row r="1417">
          <cell r="B1417">
            <v>279.45402999999999</v>
          </cell>
          <cell r="D1417">
            <v>6.3380575757575759</v>
          </cell>
        </row>
        <row r="1418">
          <cell r="B1418">
            <v>279.48379599999998</v>
          </cell>
          <cell r="D1418">
            <v>6.3375696969696964</v>
          </cell>
        </row>
        <row r="1419">
          <cell r="B1419">
            <v>279.51244799999995</v>
          </cell>
          <cell r="D1419">
            <v>6.3370878787878784</v>
          </cell>
        </row>
        <row r="1420">
          <cell r="B1420">
            <v>279.53762999999998</v>
          </cell>
          <cell r="D1420">
            <v>6.3366787878787871</v>
          </cell>
        </row>
        <row r="1421">
          <cell r="B1421">
            <v>279.56293999999997</v>
          </cell>
          <cell r="D1421">
            <v>6.3362727272727266</v>
          </cell>
        </row>
        <row r="1422">
          <cell r="B1422">
            <v>279.58752799999996</v>
          </cell>
          <cell r="D1422">
            <v>6.3358696969696968</v>
          </cell>
        </row>
        <row r="1423">
          <cell r="B1423">
            <v>279.612864</v>
          </cell>
          <cell r="D1423">
            <v>6.335469696969696</v>
          </cell>
        </row>
        <row r="1424">
          <cell r="B1424">
            <v>279.64248399999997</v>
          </cell>
          <cell r="D1424">
            <v>6.3350090909090904</v>
          </cell>
        </row>
        <row r="1425">
          <cell r="B1425">
            <v>279.67192399999999</v>
          </cell>
          <cell r="D1425">
            <v>6.3345515151515146</v>
          </cell>
        </row>
        <row r="1426">
          <cell r="B1426">
            <v>279.69611899999995</v>
          </cell>
          <cell r="D1426">
            <v>6.3341636363636367</v>
          </cell>
        </row>
        <row r="1427">
          <cell r="B1427">
            <v>279.72135599999996</v>
          </cell>
          <cell r="D1427">
            <v>6.3337757575757569</v>
          </cell>
        </row>
        <row r="1428">
          <cell r="B1428">
            <v>279.746218</v>
          </cell>
          <cell r="D1428">
            <v>6.3333939393939396</v>
          </cell>
        </row>
        <row r="1429">
          <cell r="B1429">
            <v>279.77121199999999</v>
          </cell>
          <cell r="D1429">
            <v>6.3330151515151512</v>
          </cell>
        </row>
        <row r="1430">
          <cell r="B1430">
            <v>279.796088</v>
          </cell>
          <cell r="D1430">
            <v>6.3326393939393935</v>
          </cell>
        </row>
        <row r="1431">
          <cell r="B1431">
            <v>279.82561599999997</v>
          </cell>
          <cell r="D1431">
            <v>6.3322000000000003</v>
          </cell>
        </row>
        <row r="1432">
          <cell r="B1432">
            <v>279.85483099999999</v>
          </cell>
          <cell r="D1432">
            <v>6.3317696969696966</v>
          </cell>
        </row>
        <row r="1433">
          <cell r="B1433">
            <v>279.87957499999999</v>
          </cell>
          <cell r="D1433">
            <v>6.3314030303030302</v>
          </cell>
        </row>
        <row r="1434">
          <cell r="B1434">
            <v>279.90498499999995</v>
          </cell>
          <cell r="D1434">
            <v>6.3310363636363629</v>
          </cell>
        </row>
        <row r="1435">
          <cell r="B1435">
            <v>279.92969199999999</v>
          </cell>
          <cell r="D1435">
            <v>6.3306757575757571</v>
          </cell>
        </row>
        <row r="1436">
          <cell r="B1436">
            <v>279.95452599999999</v>
          </cell>
          <cell r="D1436">
            <v>6.3303151515151512</v>
          </cell>
        </row>
        <row r="1437">
          <cell r="B1437">
            <v>279.98366299999998</v>
          </cell>
          <cell r="D1437">
            <v>6.3298999999999994</v>
          </cell>
        </row>
        <row r="1438">
          <cell r="B1438">
            <v>280.01263999999998</v>
          </cell>
          <cell r="D1438">
            <v>6.3294878787878783</v>
          </cell>
        </row>
        <row r="1439">
          <cell r="B1439">
            <v>280.03709199999997</v>
          </cell>
          <cell r="D1439">
            <v>6.3291363636363638</v>
          </cell>
        </row>
        <row r="1440">
          <cell r="B1440">
            <v>280.06277399999999</v>
          </cell>
          <cell r="D1440">
            <v>6.3287909090909089</v>
          </cell>
        </row>
        <row r="1441">
          <cell r="B1441">
            <v>280.087402</v>
          </cell>
          <cell r="D1441">
            <v>6.3284424242424242</v>
          </cell>
        </row>
        <row r="1442">
          <cell r="B1442">
            <v>280.11277799999999</v>
          </cell>
          <cell r="D1442">
            <v>6.3281030303030299</v>
          </cell>
        </row>
        <row r="1443">
          <cell r="B1443">
            <v>280.14180999999996</v>
          </cell>
          <cell r="D1443">
            <v>6.3277030303030299</v>
          </cell>
        </row>
        <row r="1444">
          <cell r="B1444">
            <v>280.17030999999997</v>
          </cell>
          <cell r="D1444">
            <v>6.3273121212121213</v>
          </cell>
        </row>
        <row r="1445">
          <cell r="B1445">
            <v>280.19651499999998</v>
          </cell>
          <cell r="D1445">
            <v>6.3269757575757577</v>
          </cell>
        </row>
        <row r="1446">
          <cell r="B1446">
            <v>280.221161</v>
          </cell>
          <cell r="D1446">
            <v>6.3266454545454538</v>
          </cell>
        </row>
        <row r="1447">
          <cell r="B1447">
            <v>280.24670499999996</v>
          </cell>
          <cell r="D1447">
            <v>6.3263151515151508</v>
          </cell>
        </row>
        <row r="1448">
          <cell r="B1448">
            <v>280.27138399999995</v>
          </cell>
          <cell r="D1448">
            <v>6.3259878787878785</v>
          </cell>
        </row>
        <row r="1449">
          <cell r="B1449">
            <v>280.29585899999995</v>
          </cell>
          <cell r="D1449">
            <v>6.325663636363636</v>
          </cell>
        </row>
        <row r="1450">
          <cell r="B1450">
            <v>280.32474299999996</v>
          </cell>
          <cell r="D1450">
            <v>6.3252878787878783</v>
          </cell>
        </row>
        <row r="1451">
          <cell r="B1451">
            <v>280.355615</v>
          </cell>
          <cell r="D1451">
            <v>6.3249151515151514</v>
          </cell>
        </row>
        <row r="1452">
          <cell r="B1452">
            <v>280.38048399999997</v>
          </cell>
          <cell r="D1452">
            <v>6.3245999999999993</v>
          </cell>
        </row>
        <row r="1453">
          <cell r="B1453">
            <v>280.40492799999998</v>
          </cell>
          <cell r="D1453">
            <v>6.3242848484848482</v>
          </cell>
        </row>
        <row r="1454">
          <cell r="B1454">
            <v>280.42968999999999</v>
          </cell>
          <cell r="D1454">
            <v>6.3239727272727269</v>
          </cell>
        </row>
        <row r="1455">
          <cell r="B1455">
            <v>280.45439899999997</v>
          </cell>
          <cell r="D1455">
            <v>6.3236606060606055</v>
          </cell>
        </row>
        <row r="1456">
          <cell r="B1456">
            <v>280.48449099999999</v>
          </cell>
          <cell r="D1456">
            <v>6.3233030303030304</v>
          </cell>
        </row>
        <row r="1457">
          <cell r="B1457">
            <v>280.513284</v>
          </cell>
          <cell r="D1457">
            <v>6.3229484848484843</v>
          </cell>
        </row>
        <row r="1458">
          <cell r="B1458">
            <v>280.53816</v>
          </cell>
          <cell r="D1458">
            <v>6.3226454545454542</v>
          </cell>
        </row>
        <row r="1459">
          <cell r="B1459">
            <v>280.562995</v>
          </cell>
          <cell r="D1459">
            <v>6.322345454545454</v>
          </cell>
        </row>
        <row r="1460">
          <cell r="B1460">
            <v>280.58786599999996</v>
          </cell>
          <cell r="D1460">
            <v>6.3220484848484846</v>
          </cell>
        </row>
        <row r="1461">
          <cell r="B1461">
            <v>280.61367099999995</v>
          </cell>
          <cell r="D1461">
            <v>6.3217515151515151</v>
          </cell>
        </row>
        <row r="1462">
          <cell r="B1462">
            <v>280.641998</v>
          </cell>
          <cell r="D1462">
            <v>6.3214121212121208</v>
          </cell>
        </row>
        <row r="1463">
          <cell r="B1463">
            <v>280.67155699999995</v>
          </cell>
          <cell r="D1463">
            <v>6.3210727272727265</v>
          </cell>
        </row>
        <row r="1464">
          <cell r="B1464">
            <v>280.69656999999995</v>
          </cell>
          <cell r="D1464">
            <v>6.3207878787878782</v>
          </cell>
        </row>
        <row r="1465">
          <cell r="B1465">
            <v>280.72166899999996</v>
          </cell>
          <cell r="D1465">
            <v>6.3205030303030298</v>
          </cell>
        </row>
        <row r="1466">
          <cell r="B1466">
            <v>280.74643199999997</v>
          </cell>
          <cell r="D1466">
            <v>6.3202212121212114</v>
          </cell>
        </row>
        <row r="1467">
          <cell r="B1467">
            <v>280.77164899999997</v>
          </cell>
          <cell r="D1467">
            <v>6.3199424242424236</v>
          </cell>
        </row>
        <row r="1468">
          <cell r="B1468">
            <v>280.79765999999995</v>
          </cell>
          <cell r="D1468">
            <v>6.3196636363636358</v>
          </cell>
        </row>
        <row r="1469">
          <cell r="B1469">
            <v>280.82651099999998</v>
          </cell>
          <cell r="D1469">
            <v>6.3193424242424241</v>
          </cell>
        </row>
        <row r="1470">
          <cell r="B1470">
            <v>280.85490799999997</v>
          </cell>
          <cell r="D1470">
            <v>6.3190242424242422</v>
          </cell>
        </row>
        <row r="1471">
          <cell r="B1471">
            <v>280.88039699999996</v>
          </cell>
          <cell r="D1471">
            <v>6.3187545454545457</v>
          </cell>
        </row>
        <row r="1472">
          <cell r="B1472">
            <v>280.90442199999995</v>
          </cell>
          <cell r="D1472">
            <v>6.3184848484848484</v>
          </cell>
        </row>
        <row r="1473">
          <cell r="B1473">
            <v>280.929306</v>
          </cell>
          <cell r="D1473">
            <v>6.3182181818181817</v>
          </cell>
        </row>
        <row r="1474">
          <cell r="B1474">
            <v>280.955806</v>
          </cell>
          <cell r="D1474">
            <v>6.3179545454545449</v>
          </cell>
        </row>
        <row r="1475">
          <cell r="B1475">
            <v>280.98441499999996</v>
          </cell>
          <cell r="D1475">
            <v>6.3176484848484842</v>
          </cell>
        </row>
        <row r="1476">
          <cell r="B1476">
            <v>281.01411999999999</v>
          </cell>
          <cell r="D1476">
            <v>6.3173454545454542</v>
          </cell>
        </row>
        <row r="1477">
          <cell r="B1477">
            <v>281.038838</v>
          </cell>
          <cell r="D1477">
            <v>6.3170848484848481</v>
          </cell>
        </row>
        <row r="1478">
          <cell r="B1478">
            <v>281.06485599999996</v>
          </cell>
          <cell r="D1478">
            <v>6.3168272727272727</v>
          </cell>
        </row>
        <row r="1479">
          <cell r="B1479">
            <v>281.08880299999998</v>
          </cell>
          <cell r="D1479">
            <v>6.3165727272727272</v>
          </cell>
        </row>
        <row r="1480">
          <cell r="B1480">
            <v>281.11247799999995</v>
          </cell>
          <cell r="D1480">
            <v>6.3163212121212116</v>
          </cell>
        </row>
        <row r="1481">
          <cell r="B1481">
            <v>281.142066</v>
          </cell>
          <cell r="D1481">
            <v>6.3160272727272719</v>
          </cell>
        </row>
        <row r="1482">
          <cell r="B1482">
            <v>281.17141399999997</v>
          </cell>
          <cell r="D1482">
            <v>6.3157393939393938</v>
          </cell>
        </row>
        <row r="1483">
          <cell r="B1483">
            <v>281.19702799999999</v>
          </cell>
          <cell r="D1483">
            <v>6.3154909090909088</v>
          </cell>
        </row>
        <row r="1484">
          <cell r="B1484">
            <v>281.22176899999999</v>
          </cell>
          <cell r="D1484">
            <v>6.3152454545454546</v>
          </cell>
        </row>
        <row r="1485">
          <cell r="B1485">
            <v>281.24723</v>
          </cell>
          <cell r="D1485">
            <v>6.3150030303030302</v>
          </cell>
        </row>
        <row r="1486">
          <cell r="B1486">
            <v>281.27207099999998</v>
          </cell>
          <cell r="D1486">
            <v>6.3147606060606059</v>
          </cell>
        </row>
        <row r="1487">
          <cell r="B1487">
            <v>281.29639399999996</v>
          </cell>
          <cell r="D1487">
            <v>6.3145212121212122</v>
          </cell>
        </row>
        <row r="1488">
          <cell r="B1488">
            <v>281.32601799999998</v>
          </cell>
          <cell r="D1488">
            <v>6.3142454545454543</v>
          </cell>
        </row>
        <row r="1489">
          <cell r="B1489">
            <v>281.354829</v>
          </cell>
          <cell r="D1489">
            <v>6.3139696969696972</v>
          </cell>
        </row>
        <row r="1490">
          <cell r="B1490">
            <v>281.38063</v>
          </cell>
          <cell r="D1490">
            <v>6.3137393939393931</v>
          </cell>
        </row>
        <row r="1491">
          <cell r="B1491">
            <v>281.40508599999998</v>
          </cell>
          <cell r="D1491">
            <v>6.3135090909090907</v>
          </cell>
        </row>
        <row r="1492">
          <cell r="B1492">
            <v>281.43003999999996</v>
          </cell>
          <cell r="D1492">
            <v>6.3132787878787875</v>
          </cell>
        </row>
        <row r="1493">
          <cell r="B1493">
            <v>281.45491799999996</v>
          </cell>
          <cell r="D1493">
            <v>6.313051515151515</v>
          </cell>
        </row>
        <row r="1494">
          <cell r="B1494">
            <v>281.48452999999995</v>
          </cell>
          <cell r="D1494">
            <v>6.3127878787878782</v>
          </cell>
        </row>
        <row r="1495">
          <cell r="B1495">
            <v>281.51379299999996</v>
          </cell>
          <cell r="D1495">
            <v>6.3125272727272721</v>
          </cell>
        </row>
        <row r="1496">
          <cell r="B1496">
            <v>281.53858099999997</v>
          </cell>
          <cell r="D1496">
            <v>6.3123060606060601</v>
          </cell>
        </row>
        <row r="1497">
          <cell r="B1497">
            <v>281.56419099999999</v>
          </cell>
          <cell r="D1497">
            <v>6.3120878787878789</v>
          </cell>
        </row>
        <row r="1498">
          <cell r="B1498">
            <v>281.58904699999999</v>
          </cell>
          <cell r="D1498">
            <v>6.3118696969696968</v>
          </cell>
        </row>
        <row r="1499">
          <cell r="B1499">
            <v>281.61428100000001</v>
          </cell>
          <cell r="D1499">
            <v>6.3116545454545454</v>
          </cell>
        </row>
        <row r="1500">
          <cell r="B1500">
            <v>281.64290899999997</v>
          </cell>
          <cell r="D1500">
            <v>6.3114060606060605</v>
          </cell>
        </row>
        <row r="1501">
          <cell r="B1501">
            <v>281.67209399999996</v>
          </cell>
          <cell r="D1501">
            <v>6.3111575757575755</v>
          </cell>
        </row>
        <row r="1502">
          <cell r="B1502">
            <v>281.69688599999995</v>
          </cell>
          <cell r="D1502">
            <v>6.3109484848484847</v>
          </cell>
        </row>
        <row r="1503">
          <cell r="B1503">
            <v>281.72211799999997</v>
          </cell>
          <cell r="D1503">
            <v>6.3107393939393939</v>
          </cell>
        </row>
        <row r="1504">
          <cell r="B1504">
            <v>281.74760099999997</v>
          </cell>
          <cell r="D1504">
            <v>6.3105333333333329</v>
          </cell>
        </row>
        <row r="1505">
          <cell r="B1505">
            <v>281.77204</v>
          </cell>
          <cell r="D1505">
            <v>6.3103272727272719</v>
          </cell>
        </row>
        <row r="1506">
          <cell r="B1506">
            <v>281.79726499999998</v>
          </cell>
          <cell r="D1506">
            <v>6.3101242424242416</v>
          </cell>
        </row>
        <row r="1507">
          <cell r="B1507">
            <v>281.82677799999999</v>
          </cell>
          <cell r="D1507">
            <v>6.3098878787878787</v>
          </cell>
        </row>
        <row r="1508">
          <cell r="B1508">
            <v>281.85563399999995</v>
          </cell>
          <cell r="D1508">
            <v>6.3096545454545447</v>
          </cell>
        </row>
        <row r="1509">
          <cell r="B1509">
            <v>281.88056799999998</v>
          </cell>
          <cell r="D1509">
            <v>6.309457575757575</v>
          </cell>
        </row>
        <row r="1510">
          <cell r="B1510">
            <v>281.90470599999998</v>
          </cell>
          <cell r="D1510">
            <v>6.3092606060606062</v>
          </cell>
        </row>
        <row r="1511">
          <cell r="B1511">
            <v>281.93045099999995</v>
          </cell>
          <cell r="D1511">
            <v>6.3090666666666664</v>
          </cell>
        </row>
        <row r="1512">
          <cell r="B1512">
            <v>281.95579799999996</v>
          </cell>
          <cell r="D1512">
            <v>6.3088727272727265</v>
          </cell>
        </row>
        <row r="1513">
          <cell r="B1513">
            <v>281.98488199999997</v>
          </cell>
          <cell r="D1513">
            <v>6.3086484848484847</v>
          </cell>
        </row>
        <row r="1514">
          <cell r="B1514">
            <v>282.01430499999998</v>
          </cell>
          <cell r="D1514">
            <v>6.3084272727272728</v>
          </cell>
        </row>
        <row r="1515">
          <cell r="B1515">
            <v>282.03932999999995</v>
          </cell>
          <cell r="D1515">
            <v>6.3082424242424233</v>
          </cell>
        </row>
        <row r="1516">
          <cell r="B1516">
            <v>282.06436399999996</v>
          </cell>
          <cell r="D1516">
            <v>6.3080545454545449</v>
          </cell>
        </row>
        <row r="1517">
          <cell r="B1517">
            <v>282.08868899999999</v>
          </cell>
          <cell r="D1517">
            <v>6.3078696969696963</v>
          </cell>
        </row>
        <row r="1518">
          <cell r="B1518">
            <v>282.11427799999996</v>
          </cell>
          <cell r="D1518">
            <v>6.3076848484848478</v>
          </cell>
        </row>
        <row r="1519">
          <cell r="B1519">
            <v>282.14270599999998</v>
          </cell>
          <cell r="D1519">
            <v>6.3074727272727271</v>
          </cell>
        </row>
        <row r="1520">
          <cell r="B1520">
            <v>282.17254099999997</v>
          </cell>
          <cell r="D1520">
            <v>6.3072636363636363</v>
          </cell>
        </row>
        <row r="1521">
          <cell r="B1521">
            <v>282.197811</v>
          </cell>
          <cell r="D1521">
            <v>6.3070878787878781</v>
          </cell>
        </row>
        <row r="1522">
          <cell r="B1522">
            <v>282.22276799999997</v>
          </cell>
          <cell r="D1522">
            <v>6.3069121212121209</v>
          </cell>
        </row>
        <row r="1523">
          <cell r="B1523">
            <v>282.247344</v>
          </cell>
          <cell r="D1523">
            <v>6.3067363636363627</v>
          </cell>
        </row>
        <row r="1524">
          <cell r="B1524">
            <v>282.27205099999998</v>
          </cell>
          <cell r="D1524">
            <v>6.3065636363636361</v>
          </cell>
        </row>
        <row r="1525">
          <cell r="B1525">
            <v>282.29745399999996</v>
          </cell>
          <cell r="D1525">
            <v>6.3063909090909087</v>
          </cell>
        </row>
        <row r="1526">
          <cell r="B1526">
            <v>282.326345</v>
          </cell>
          <cell r="D1526">
            <v>6.306193939393939</v>
          </cell>
        </row>
        <row r="1527">
          <cell r="B1527">
            <v>282.35559000000001</v>
          </cell>
          <cell r="D1527">
            <v>6.3059969696969693</v>
          </cell>
        </row>
        <row r="1528">
          <cell r="B1528">
            <v>282.380695</v>
          </cell>
          <cell r="D1528">
            <v>6.3058272727272726</v>
          </cell>
        </row>
        <row r="1529">
          <cell r="B1529">
            <v>282.40557799999999</v>
          </cell>
          <cell r="D1529">
            <v>6.3056636363636356</v>
          </cell>
        </row>
        <row r="1530">
          <cell r="B1530">
            <v>282.43128199999995</v>
          </cell>
          <cell r="D1530">
            <v>6.3054969696969696</v>
          </cell>
        </row>
        <row r="1531">
          <cell r="B1531">
            <v>282.457492</v>
          </cell>
          <cell r="D1531">
            <v>6.3053363636363633</v>
          </cell>
        </row>
        <row r="1532">
          <cell r="B1532">
            <v>282.48541999999998</v>
          </cell>
          <cell r="D1532">
            <v>6.305148484848484</v>
          </cell>
        </row>
        <row r="1533">
          <cell r="B1533">
            <v>282.514726</v>
          </cell>
          <cell r="D1533">
            <v>6.3049636363636363</v>
          </cell>
        </row>
        <row r="1534">
          <cell r="B1534">
            <v>282.54033199999998</v>
          </cell>
          <cell r="D1534">
            <v>6.3048060606060599</v>
          </cell>
        </row>
        <row r="1535">
          <cell r="B1535">
            <v>282.56455</v>
          </cell>
          <cell r="D1535">
            <v>6.3046515151515141</v>
          </cell>
        </row>
        <row r="1536">
          <cell r="B1536">
            <v>282.589608</v>
          </cell>
          <cell r="D1536">
            <v>6.3044969696969693</v>
          </cell>
        </row>
        <row r="1537">
          <cell r="B1537">
            <v>282.61443099999997</v>
          </cell>
          <cell r="D1537">
            <v>6.3043424242424244</v>
          </cell>
        </row>
        <row r="1538">
          <cell r="B1538">
            <v>282.64362899999998</v>
          </cell>
          <cell r="D1538">
            <v>6.3041666666666663</v>
          </cell>
        </row>
        <row r="1539">
          <cell r="B1539">
            <v>282.67305499999998</v>
          </cell>
          <cell r="D1539">
            <v>6.3039939393939388</v>
          </cell>
        </row>
        <row r="1540">
          <cell r="B1540">
            <v>282.69786799999997</v>
          </cell>
          <cell r="D1540">
            <v>6.3038454545454545</v>
          </cell>
        </row>
        <row r="1541">
          <cell r="B1541">
            <v>282.72256299999998</v>
          </cell>
          <cell r="D1541">
            <v>6.3036999999999992</v>
          </cell>
        </row>
        <row r="1542">
          <cell r="B1542">
            <v>282.74764099999999</v>
          </cell>
          <cell r="D1542">
            <v>6.3035545454545447</v>
          </cell>
        </row>
        <row r="1543">
          <cell r="B1543">
            <v>282.77301899999998</v>
          </cell>
          <cell r="D1543">
            <v>6.303412121212121</v>
          </cell>
        </row>
        <row r="1544">
          <cell r="B1544">
            <v>282.79741300000001</v>
          </cell>
          <cell r="D1544">
            <v>6.3032696969696964</v>
          </cell>
        </row>
        <row r="1545">
          <cell r="B1545">
            <v>282.82748599999996</v>
          </cell>
          <cell r="D1545">
            <v>6.3031030303030295</v>
          </cell>
        </row>
        <row r="1546">
          <cell r="B1546">
            <v>282.85663899999997</v>
          </cell>
          <cell r="D1546">
            <v>6.3029424242424241</v>
          </cell>
        </row>
        <row r="1547">
          <cell r="B1547">
            <v>282.881147</v>
          </cell>
          <cell r="D1547">
            <v>6.3028030303030294</v>
          </cell>
        </row>
        <row r="1548">
          <cell r="B1548">
            <v>282.90605799999997</v>
          </cell>
          <cell r="D1548">
            <v>6.3026666666666662</v>
          </cell>
        </row>
        <row r="1549">
          <cell r="B1549">
            <v>282.93158599999998</v>
          </cell>
          <cell r="D1549">
            <v>6.3025272727272723</v>
          </cell>
        </row>
        <row r="1550">
          <cell r="B1550">
            <v>282.95763399999998</v>
          </cell>
          <cell r="D1550">
            <v>6.302393939393939</v>
          </cell>
        </row>
        <row r="1551">
          <cell r="B1551">
            <v>282.98603199999997</v>
          </cell>
          <cell r="D1551">
            <v>6.3022363636363634</v>
          </cell>
        </row>
        <row r="1552">
          <cell r="B1552">
            <v>283.01493199999999</v>
          </cell>
          <cell r="D1552">
            <v>6.3020787878787878</v>
          </cell>
        </row>
        <row r="1553">
          <cell r="B1553">
            <v>283.03990299999998</v>
          </cell>
          <cell r="D1553">
            <v>6.3019484848484844</v>
          </cell>
        </row>
        <row r="1554">
          <cell r="B1554">
            <v>283.06505499999997</v>
          </cell>
          <cell r="D1554">
            <v>6.3018181818181818</v>
          </cell>
        </row>
        <row r="1555">
          <cell r="B1555">
            <v>283.08943899999997</v>
          </cell>
          <cell r="D1555">
            <v>6.3016848484848484</v>
          </cell>
        </row>
        <row r="1556">
          <cell r="B1556">
            <v>283.11529399999995</v>
          </cell>
          <cell r="D1556">
            <v>6.3015575757575757</v>
          </cell>
        </row>
        <row r="1557">
          <cell r="B1557">
            <v>283.14407399999999</v>
          </cell>
          <cell r="D1557">
            <v>6.3014090909090905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257.20871</v>
          </cell>
          <cell r="D1">
            <v>4.1038389830508475</v>
          </cell>
        </row>
        <row r="2">
          <cell r="B2">
            <v>257.25918999999999</v>
          </cell>
          <cell r="D2">
            <v>4.1050847457627118</v>
          </cell>
        </row>
        <row r="3">
          <cell r="B3">
            <v>257.30901</v>
          </cell>
          <cell r="D3">
            <v>4.1063440677966101</v>
          </cell>
        </row>
        <row r="4">
          <cell r="B4">
            <v>257.35895999999997</v>
          </cell>
          <cell r="D4">
            <v>4.1076050847457628</v>
          </cell>
        </row>
        <row r="5">
          <cell r="B5">
            <v>257.40949000000001</v>
          </cell>
          <cell r="D5">
            <v>4.1088745762711865</v>
          </cell>
        </row>
        <row r="6">
          <cell r="B6">
            <v>257.4554</v>
          </cell>
          <cell r="D6">
            <v>4.1100440677966095</v>
          </cell>
        </row>
        <row r="7">
          <cell r="B7">
            <v>257.50115</v>
          </cell>
          <cell r="D7">
            <v>4.1112135593220334</v>
          </cell>
        </row>
        <row r="8">
          <cell r="B8">
            <v>257.55068</v>
          </cell>
          <cell r="D8">
            <v>4.1124999999999998</v>
          </cell>
        </row>
        <row r="9">
          <cell r="B9">
            <v>257.60023999999999</v>
          </cell>
          <cell r="D9">
            <v>4.1137898305084741</v>
          </cell>
        </row>
        <row r="10">
          <cell r="B10">
            <v>257.65081999999995</v>
          </cell>
          <cell r="D10">
            <v>4.1150813559322037</v>
          </cell>
        </row>
        <row r="11">
          <cell r="B11">
            <v>257.70079999999996</v>
          </cell>
          <cell r="D11">
            <v>4.1163779661016946</v>
          </cell>
        </row>
        <row r="12">
          <cell r="B12">
            <v>257.75021999999996</v>
          </cell>
          <cell r="D12">
            <v>4.1176694915254233</v>
          </cell>
        </row>
        <row r="13">
          <cell r="B13">
            <v>257.79737999999998</v>
          </cell>
          <cell r="D13">
            <v>4.11885593220339</v>
          </cell>
        </row>
        <row r="14">
          <cell r="B14">
            <v>257.84265999999997</v>
          </cell>
          <cell r="D14">
            <v>4.1200525423728811</v>
          </cell>
        </row>
        <row r="15">
          <cell r="B15">
            <v>257.89245999999997</v>
          </cell>
          <cell r="D15">
            <v>4.1213644067796613</v>
          </cell>
        </row>
        <row r="16">
          <cell r="B16">
            <v>257.94230999999996</v>
          </cell>
          <cell r="D16">
            <v>4.1226881355932203</v>
          </cell>
        </row>
        <row r="17">
          <cell r="B17">
            <v>257.99240999999995</v>
          </cell>
          <cell r="D17">
            <v>4.1240203389830512</v>
          </cell>
        </row>
        <row r="18">
          <cell r="B18">
            <v>258.04282000000001</v>
          </cell>
          <cell r="D18">
            <v>4.1253711864406775</v>
          </cell>
        </row>
        <row r="19">
          <cell r="B19">
            <v>258.09242999999998</v>
          </cell>
          <cell r="D19">
            <v>4.1267542372881358</v>
          </cell>
        </row>
        <row r="20">
          <cell r="B20">
            <v>258.13795999999996</v>
          </cell>
          <cell r="D20">
            <v>4.1280305084745761</v>
          </cell>
        </row>
        <row r="21">
          <cell r="B21">
            <v>258.18434999999999</v>
          </cell>
          <cell r="D21">
            <v>4.1293169491525425</v>
          </cell>
        </row>
        <row r="22">
          <cell r="B22">
            <v>258.23411999999996</v>
          </cell>
          <cell r="D22">
            <v>4.1307288135593216</v>
          </cell>
        </row>
        <row r="23">
          <cell r="B23">
            <v>258.28369999999995</v>
          </cell>
          <cell r="D23">
            <v>4.132142372881356</v>
          </cell>
        </row>
        <row r="24">
          <cell r="B24">
            <v>258.33412999999996</v>
          </cell>
          <cell r="D24">
            <v>4.133584745762712</v>
          </cell>
        </row>
        <row r="25">
          <cell r="B25">
            <v>258.38466</v>
          </cell>
          <cell r="D25">
            <v>4.1350694915254236</v>
          </cell>
        </row>
        <row r="26">
          <cell r="B26">
            <v>258.43395999999996</v>
          </cell>
          <cell r="D26">
            <v>4.1365389830508477</v>
          </cell>
        </row>
        <row r="27">
          <cell r="B27">
            <v>258.47997999999995</v>
          </cell>
          <cell r="D27">
            <v>4.1378881355932204</v>
          </cell>
        </row>
        <row r="28">
          <cell r="B28">
            <v>258.52630999999997</v>
          </cell>
          <cell r="D28">
            <v>4.1392389830508476</v>
          </cell>
        </row>
        <row r="29">
          <cell r="B29">
            <v>258.57587999999998</v>
          </cell>
          <cell r="D29">
            <v>4.1407237288135592</v>
          </cell>
        </row>
        <row r="30">
          <cell r="B30">
            <v>258.62620999999996</v>
          </cell>
          <cell r="D30">
            <v>4.1422220338983049</v>
          </cell>
        </row>
        <row r="31">
          <cell r="B31">
            <v>258.67627999999996</v>
          </cell>
          <cell r="D31">
            <v>4.1437271186440672</v>
          </cell>
        </row>
        <row r="32">
          <cell r="B32">
            <v>258.72619999999995</v>
          </cell>
          <cell r="D32">
            <v>4.1452322033898303</v>
          </cell>
        </row>
        <row r="33">
          <cell r="B33">
            <v>258.77607</v>
          </cell>
          <cell r="D33">
            <v>4.1467457627118645</v>
          </cell>
        </row>
        <row r="34">
          <cell r="B34">
            <v>258.82216</v>
          </cell>
          <cell r="D34">
            <v>4.148164406779661</v>
          </cell>
        </row>
        <row r="35">
          <cell r="B35">
            <v>258.86790999999999</v>
          </cell>
          <cell r="D35">
            <v>4.1495830508474576</v>
          </cell>
        </row>
        <row r="36">
          <cell r="B36">
            <v>258.91803999999996</v>
          </cell>
          <cell r="D36">
            <v>4.1511474576271183</v>
          </cell>
        </row>
        <row r="37">
          <cell r="B37">
            <v>258.96832999999998</v>
          </cell>
          <cell r="D37">
            <v>4.1528220338983051</v>
          </cell>
        </row>
        <row r="38">
          <cell r="B38">
            <v>259.01797999999997</v>
          </cell>
          <cell r="D38">
            <v>4.1544440677966099</v>
          </cell>
        </row>
        <row r="39">
          <cell r="B39">
            <v>259.06765999999999</v>
          </cell>
          <cell r="D39">
            <v>4.1560559322033894</v>
          </cell>
        </row>
        <row r="40">
          <cell r="B40">
            <v>259.11856</v>
          </cell>
          <cell r="D40">
            <v>4.1576711864406777</v>
          </cell>
        </row>
        <row r="41">
          <cell r="B41">
            <v>259.16431999999998</v>
          </cell>
          <cell r="D41">
            <v>4.159145762711864</v>
          </cell>
        </row>
        <row r="42">
          <cell r="B42">
            <v>259.20959999999997</v>
          </cell>
          <cell r="D42">
            <v>4.1606118644067793</v>
          </cell>
        </row>
        <row r="43">
          <cell r="B43">
            <v>259.25993999999997</v>
          </cell>
          <cell r="D43">
            <v>4.1622186440677966</v>
          </cell>
        </row>
        <row r="44">
          <cell r="B44">
            <v>259.31016999999997</v>
          </cell>
          <cell r="D44">
            <v>4.1638610169491521</v>
          </cell>
        </row>
        <row r="45">
          <cell r="B45">
            <v>259.35952999999995</v>
          </cell>
          <cell r="D45">
            <v>4.1654847457627113</v>
          </cell>
        </row>
        <row r="46">
          <cell r="B46">
            <v>259.41046</v>
          </cell>
          <cell r="D46">
            <v>4.1670966101694917</v>
          </cell>
        </row>
        <row r="47">
          <cell r="B47">
            <v>259.46045999999996</v>
          </cell>
          <cell r="D47">
            <v>4.1687186440677966</v>
          </cell>
        </row>
        <row r="48">
          <cell r="B48">
            <v>259.50581999999997</v>
          </cell>
          <cell r="D48">
            <v>4.1702101694915248</v>
          </cell>
        </row>
        <row r="49">
          <cell r="B49">
            <v>259.55172999999996</v>
          </cell>
          <cell r="D49">
            <v>4.1717169491525423</v>
          </cell>
        </row>
        <row r="50">
          <cell r="B50">
            <v>259.60174999999998</v>
          </cell>
          <cell r="D50">
            <v>4.1733796610169493</v>
          </cell>
        </row>
        <row r="51">
          <cell r="B51">
            <v>259.65165999999999</v>
          </cell>
          <cell r="D51">
            <v>4.1750881355932208</v>
          </cell>
        </row>
        <row r="52">
          <cell r="B52">
            <v>259.70179999999999</v>
          </cell>
          <cell r="D52">
            <v>4.1767711864406776</v>
          </cell>
        </row>
        <row r="53">
          <cell r="B53">
            <v>259.75154999999995</v>
          </cell>
          <cell r="D53">
            <v>4.1784372881355933</v>
          </cell>
        </row>
        <row r="54">
          <cell r="B54">
            <v>259.80194999999998</v>
          </cell>
          <cell r="D54">
            <v>4.1801084745762713</v>
          </cell>
        </row>
        <row r="55">
          <cell r="B55">
            <v>259.84771000000001</v>
          </cell>
          <cell r="D55">
            <v>4.1816881355932205</v>
          </cell>
        </row>
        <row r="56">
          <cell r="B56">
            <v>259.89376999999996</v>
          </cell>
          <cell r="D56">
            <v>4.1834949152542373</v>
          </cell>
        </row>
        <row r="57">
          <cell r="B57">
            <v>259.94306</v>
          </cell>
          <cell r="D57">
            <v>4.1855372881355928</v>
          </cell>
        </row>
        <row r="58">
          <cell r="B58">
            <v>259.99392</v>
          </cell>
          <cell r="D58">
            <v>4.1875254237288129</v>
          </cell>
        </row>
        <row r="59">
          <cell r="B59">
            <v>260.04401999999999</v>
          </cell>
          <cell r="D59">
            <v>4.1896677966101699</v>
          </cell>
        </row>
        <row r="60">
          <cell r="B60">
            <v>260.09402</v>
          </cell>
          <cell r="D60">
            <v>4.1919118644067792</v>
          </cell>
        </row>
        <row r="61">
          <cell r="B61">
            <v>260.14419999999996</v>
          </cell>
          <cell r="D61">
            <v>4.1942966101694914</v>
          </cell>
        </row>
        <row r="62">
          <cell r="B62">
            <v>260.18934999999999</v>
          </cell>
          <cell r="D62">
            <v>4.1966999999999999</v>
          </cell>
        </row>
        <row r="63">
          <cell r="B63">
            <v>260.23535999999996</v>
          </cell>
          <cell r="D63">
            <v>4.1991338983050843</v>
          </cell>
        </row>
        <row r="64">
          <cell r="B64">
            <v>260.28591</v>
          </cell>
          <cell r="D64">
            <v>4.2018237288135589</v>
          </cell>
        </row>
        <row r="65">
          <cell r="B65">
            <v>260.33549999999997</v>
          </cell>
          <cell r="D65">
            <v>4.2045254237288132</v>
          </cell>
        </row>
        <row r="66">
          <cell r="B66">
            <v>260.38556999999997</v>
          </cell>
          <cell r="D66">
            <v>4.2070779661016946</v>
          </cell>
        </row>
        <row r="67">
          <cell r="B67">
            <v>260.43610999999999</v>
          </cell>
          <cell r="D67">
            <v>4.2098033898305083</v>
          </cell>
        </row>
        <row r="68">
          <cell r="B68">
            <v>260.48599999999999</v>
          </cell>
          <cell r="D68">
            <v>4.2127762711864403</v>
          </cell>
        </row>
        <row r="69">
          <cell r="B69">
            <v>260.53147999999999</v>
          </cell>
          <cell r="D69">
            <v>4.2154050847457629</v>
          </cell>
        </row>
        <row r="70">
          <cell r="B70">
            <v>260.57799</v>
          </cell>
          <cell r="D70">
            <v>4.2179101694915255</v>
          </cell>
        </row>
        <row r="71">
          <cell r="B71">
            <v>260.62797999999998</v>
          </cell>
          <cell r="D71">
            <v>4.2206898305084746</v>
          </cell>
        </row>
        <row r="72">
          <cell r="B72">
            <v>260.67823999999996</v>
          </cell>
          <cell r="D72">
            <v>4.2232711864406776</v>
          </cell>
        </row>
        <row r="73">
          <cell r="B73">
            <v>260.72778</v>
          </cell>
          <cell r="D73">
            <v>4.225630508474576</v>
          </cell>
        </row>
        <row r="74">
          <cell r="B74">
            <v>260.77718999999996</v>
          </cell>
          <cell r="D74">
            <v>4.2280050847457629</v>
          </cell>
        </row>
        <row r="75">
          <cell r="B75">
            <v>260.82772999999997</v>
          </cell>
          <cell r="D75">
            <v>4.2305440677966102</v>
          </cell>
        </row>
        <row r="76">
          <cell r="B76">
            <v>260.87286</v>
          </cell>
          <cell r="D76">
            <v>4.2329186440677962</v>
          </cell>
        </row>
        <row r="77">
          <cell r="B77">
            <v>260.91958</v>
          </cell>
          <cell r="D77">
            <v>4.2352322033898302</v>
          </cell>
        </row>
        <row r="78">
          <cell r="B78">
            <v>260.96873999999997</v>
          </cell>
          <cell r="D78">
            <v>4.2376338983050843</v>
          </cell>
        </row>
        <row r="79">
          <cell r="B79">
            <v>261.01882000000001</v>
          </cell>
          <cell r="D79">
            <v>4.2400898305084747</v>
          </cell>
        </row>
        <row r="80">
          <cell r="B80">
            <v>261.06849999999997</v>
          </cell>
          <cell r="D80">
            <v>4.2424474576271187</v>
          </cell>
        </row>
        <row r="81">
          <cell r="B81">
            <v>261.11883999999998</v>
          </cell>
          <cell r="D81">
            <v>4.2447033898305087</v>
          </cell>
        </row>
        <row r="82">
          <cell r="B82">
            <v>261.16909999999996</v>
          </cell>
          <cell r="D82">
            <v>4.2468677966101698</v>
          </cell>
        </row>
        <row r="83">
          <cell r="B83">
            <v>261.21456000000001</v>
          </cell>
          <cell r="D83">
            <v>4.248935593220339</v>
          </cell>
        </row>
        <row r="84">
          <cell r="B84">
            <v>261.26108999999997</v>
          </cell>
          <cell r="D84">
            <v>4.2511949152542368</v>
          </cell>
        </row>
        <row r="85">
          <cell r="B85">
            <v>261.31045</v>
          </cell>
          <cell r="D85">
            <v>4.2538</v>
          </cell>
        </row>
        <row r="86">
          <cell r="B86">
            <v>261.36043999999998</v>
          </cell>
          <cell r="D86">
            <v>4.2564254237288131</v>
          </cell>
        </row>
        <row r="87">
          <cell r="B87">
            <v>261.41030999999998</v>
          </cell>
          <cell r="D87">
            <v>4.2590677966101698</v>
          </cell>
        </row>
        <row r="88">
          <cell r="B88">
            <v>261.46089999999998</v>
          </cell>
          <cell r="D88">
            <v>4.2618559322033898</v>
          </cell>
        </row>
        <row r="89">
          <cell r="B89">
            <v>261.51126999999997</v>
          </cell>
          <cell r="D89">
            <v>4.2650949152542372</v>
          </cell>
        </row>
        <row r="90">
          <cell r="B90">
            <v>261.55652999999995</v>
          </cell>
          <cell r="D90">
            <v>4.2683677966101694</v>
          </cell>
        </row>
        <row r="91">
          <cell r="B91">
            <v>261.60299999999995</v>
          </cell>
          <cell r="D91">
            <v>4.271501694915254</v>
          </cell>
        </row>
        <row r="92">
          <cell r="B92">
            <v>261.65270999999996</v>
          </cell>
          <cell r="D92">
            <v>4.2747338983050849</v>
          </cell>
        </row>
        <row r="93">
          <cell r="B93">
            <v>261.70295999999996</v>
          </cell>
          <cell r="D93">
            <v>4.2780525423728815</v>
          </cell>
        </row>
        <row r="94">
          <cell r="B94">
            <v>261.75302999999997</v>
          </cell>
          <cell r="D94">
            <v>4.2812593220338986</v>
          </cell>
        </row>
        <row r="95">
          <cell r="B95">
            <v>261.80309999999997</v>
          </cell>
          <cell r="D95">
            <v>4.2843847457627113</v>
          </cell>
        </row>
        <row r="96">
          <cell r="B96">
            <v>261.85287</v>
          </cell>
          <cell r="D96">
            <v>4.2876491525423726</v>
          </cell>
        </row>
        <row r="97">
          <cell r="B97">
            <v>261.89906999999999</v>
          </cell>
          <cell r="D97">
            <v>4.2907152542372877</v>
          </cell>
        </row>
        <row r="98">
          <cell r="B98">
            <v>261.94526999999999</v>
          </cell>
          <cell r="D98">
            <v>4.2939694915254236</v>
          </cell>
        </row>
        <row r="99">
          <cell r="B99">
            <v>261.99525</v>
          </cell>
          <cell r="D99">
            <v>4.2979254237288131</v>
          </cell>
        </row>
        <row r="100">
          <cell r="B100">
            <v>262.04455999999999</v>
          </cell>
          <cell r="D100">
            <v>4.3018186440677963</v>
          </cell>
        </row>
        <row r="101">
          <cell r="B101">
            <v>262.09483999999998</v>
          </cell>
          <cell r="D101">
            <v>4.3056355932203392</v>
          </cell>
        </row>
        <row r="102">
          <cell r="B102">
            <v>262.14520999999996</v>
          </cell>
          <cell r="D102">
            <v>4.3093338983050851</v>
          </cell>
        </row>
        <row r="103">
          <cell r="B103">
            <v>262.19461999999999</v>
          </cell>
          <cell r="D103">
            <v>4.3128576271186443</v>
          </cell>
        </row>
        <row r="104">
          <cell r="B104">
            <v>262.24104</v>
          </cell>
          <cell r="D104">
            <v>4.3157864406779662</v>
          </cell>
        </row>
        <row r="105">
          <cell r="B105">
            <v>262.28637999999995</v>
          </cell>
          <cell r="D105">
            <v>4.3186491525423731</v>
          </cell>
        </row>
        <row r="106">
          <cell r="B106">
            <v>262.33679999999998</v>
          </cell>
          <cell r="D106">
            <v>4.3219000000000003</v>
          </cell>
        </row>
        <row r="107">
          <cell r="B107">
            <v>262.38667999999996</v>
          </cell>
          <cell r="D107">
            <v>4.3251593220338984</v>
          </cell>
        </row>
        <row r="108">
          <cell r="B108">
            <v>262.43655999999999</v>
          </cell>
          <cell r="D108">
            <v>4.3281101694915254</v>
          </cell>
        </row>
        <row r="109">
          <cell r="B109">
            <v>262.48632999999995</v>
          </cell>
          <cell r="D109">
            <v>4.3308406779661013</v>
          </cell>
        </row>
        <row r="110">
          <cell r="B110">
            <v>262.5369</v>
          </cell>
          <cell r="D110">
            <v>4.333610169491525</v>
          </cell>
        </row>
        <row r="111">
          <cell r="B111">
            <v>262.58283999999998</v>
          </cell>
          <cell r="D111">
            <v>4.3362220338983049</v>
          </cell>
        </row>
        <row r="112">
          <cell r="B112">
            <v>262.62851000000001</v>
          </cell>
          <cell r="D112">
            <v>4.3389101694915251</v>
          </cell>
        </row>
        <row r="113">
          <cell r="B113">
            <v>262.67833999999999</v>
          </cell>
          <cell r="D113">
            <v>4.3422118644067798</v>
          </cell>
        </row>
        <row r="114">
          <cell r="B114">
            <v>262.72873999999996</v>
          </cell>
          <cell r="D114">
            <v>4.3455474576271182</v>
          </cell>
        </row>
        <row r="115">
          <cell r="B115">
            <v>262.77891</v>
          </cell>
          <cell r="D115">
            <v>4.3489949152542371</v>
          </cell>
        </row>
        <row r="116">
          <cell r="B116">
            <v>262.82788999999997</v>
          </cell>
          <cell r="D116">
            <v>4.3522677966101693</v>
          </cell>
        </row>
        <row r="117">
          <cell r="B117">
            <v>262.87804</v>
          </cell>
          <cell r="D117">
            <v>4.3557305084745765</v>
          </cell>
        </row>
        <row r="118">
          <cell r="B118">
            <v>262.92471</v>
          </cell>
          <cell r="D118">
            <v>4.3591542372881351</v>
          </cell>
        </row>
        <row r="119">
          <cell r="B119">
            <v>262.9701</v>
          </cell>
          <cell r="D119">
            <v>4.362438983050847</v>
          </cell>
        </row>
        <row r="120">
          <cell r="B120">
            <v>263.01964999999996</v>
          </cell>
          <cell r="D120">
            <v>4.3661932203389826</v>
          </cell>
        </row>
        <row r="121">
          <cell r="B121">
            <v>263.06984</v>
          </cell>
          <cell r="D121">
            <v>4.3698440677966097</v>
          </cell>
        </row>
        <row r="122">
          <cell r="B122">
            <v>263.12046999999995</v>
          </cell>
          <cell r="D122">
            <v>4.3732220338983048</v>
          </cell>
        </row>
        <row r="123">
          <cell r="B123">
            <v>263.17009999999999</v>
          </cell>
          <cell r="D123">
            <v>4.3770966101694917</v>
          </cell>
        </row>
        <row r="124">
          <cell r="B124">
            <v>263.21991799999995</v>
          </cell>
          <cell r="D124">
            <v>4.3813932203389827</v>
          </cell>
        </row>
        <row r="125">
          <cell r="B125">
            <v>263.26563899999996</v>
          </cell>
          <cell r="D125">
            <v>4.3852593220338978</v>
          </cell>
        </row>
        <row r="126">
          <cell r="B126">
            <v>263.311508</v>
          </cell>
          <cell r="D126">
            <v>4.3892474576271185</v>
          </cell>
        </row>
        <row r="127">
          <cell r="B127">
            <v>263.36185499999999</v>
          </cell>
          <cell r="D127">
            <v>4.393818644067796</v>
          </cell>
        </row>
        <row r="128">
          <cell r="B128">
            <v>263.411945</v>
          </cell>
          <cell r="D128">
            <v>4.3983881355932199</v>
          </cell>
        </row>
        <row r="129">
          <cell r="B129">
            <v>263.46177599999999</v>
          </cell>
          <cell r="D129">
            <v>4.4028627118644064</v>
          </cell>
        </row>
        <row r="130">
          <cell r="B130">
            <v>263.512181</v>
          </cell>
          <cell r="D130">
            <v>4.4071864406779664</v>
          </cell>
        </row>
        <row r="131">
          <cell r="B131">
            <v>263.56243899999998</v>
          </cell>
          <cell r="D131">
            <v>4.4113423728813554</v>
          </cell>
        </row>
        <row r="132">
          <cell r="B132">
            <v>263.60742999999997</v>
          </cell>
          <cell r="D132">
            <v>4.414977966101695</v>
          </cell>
        </row>
        <row r="133">
          <cell r="B133">
            <v>263.65409299999999</v>
          </cell>
          <cell r="D133">
            <v>4.4181322033898303</v>
          </cell>
        </row>
        <row r="134">
          <cell r="B134">
            <v>263.70432999999997</v>
          </cell>
          <cell r="D134">
            <v>4.4217966101694914</v>
          </cell>
        </row>
        <row r="135">
          <cell r="B135">
            <v>263.75396799999999</v>
          </cell>
          <cell r="D135">
            <v>4.4256847457627115</v>
          </cell>
        </row>
        <row r="136">
          <cell r="B136">
            <v>263.80347599999999</v>
          </cell>
          <cell r="D136">
            <v>4.4296508474576273</v>
          </cell>
        </row>
        <row r="137">
          <cell r="B137">
            <v>263.85339199999999</v>
          </cell>
          <cell r="D137">
            <v>4.4337355932203391</v>
          </cell>
        </row>
        <row r="138">
          <cell r="B138">
            <v>263.90329699999995</v>
          </cell>
          <cell r="D138">
            <v>4.4379898305084744</v>
          </cell>
        </row>
        <row r="139">
          <cell r="B139">
            <v>263.949048</v>
          </cell>
          <cell r="D139">
            <v>4.4423355932203386</v>
          </cell>
        </row>
        <row r="140">
          <cell r="B140">
            <v>263.995114</v>
          </cell>
          <cell r="D140">
            <v>4.4465711864406776</v>
          </cell>
        </row>
        <row r="141">
          <cell r="B141">
            <v>264.04520299999996</v>
          </cell>
          <cell r="D141">
            <v>4.4505457627118643</v>
          </cell>
        </row>
        <row r="142">
          <cell r="B142">
            <v>264.09556399999997</v>
          </cell>
          <cell r="D142">
            <v>4.4543457627118643</v>
          </cell>
        </row>
        <row r="143">
          <cell r="B143">
            <v>264.14557399999995</v>
          </cell>
          <cell r="D143">
            <v>4.4584135593220333</v>
          </cell>
        </row>
        <row r="144">
          <cell r="B144">
            <v>264.195245</v>
          </cell>
          <cell r="D144">
            <v>4.4628677966101691</v>
          </cell>
        </row>
        <row r="145">
          <cell r="B145">
            <v>264.24532399999998</v>
          </cell>
          <cell r="D145">
            <v>4.4671694915254232</v>
          </cell>
        </row>
        <row r="146">
          <cell r="B146">
            <v>264.29153199999996</v>
          </cell>
          <cell r="D146">
            <v>4.4713169491525422</v>
          </cell>
        </row>
        <row r="147">
          <cell r="B147">
            <v>264.33716599999997</v>
          </cell>
          <cell r="D147">
            <v>4.475423728813559</v>
          </cell>
        </row>
        <row r="148">
          <cell r="B148">
            <v>264.387629</v>
          </cell>
          <cell r="D148">
            <v>4.4799355932203389</v>
          </cell>
        </row>
        <row r="149">
          <cell r="B149">
            <v>264.43746999999996</v>
          </cell>
          <cell r="D149">
            <v>4.4843813559322037</v>
          </cell>
        </row>
        <row r="150">
          <cell r="B150">
            <v>264.48697399999998</v>
          </cell>
          <cell r="D150">
            <v>4.4887915254237285</v>
          </cell>
        </row>
        <row r="151">
          <cell r="B151">
            <v>264.53772599999996</v>
          </cell>
          <cell r="D151">
            <v>4.4933271186440678</v>
          </cell>
        </row>
        <row r="152">
          <cell r="B152">
            <v>264.58745299999998</v>
          </cell>
          <cell r="D152">
            <v>4.4974999999999996</v>
          </cell>
        </row>
        <row r="153">
          <cell r="B153">
            <v>264.63379799999996</v>
          </cell>
          <cell r="D153">
            <v>4.5011593220338977</v>
          </cell>
        </row>
        <row r="154">
          <cell r="B154">
            <v>264.67912199999995</v>
          </cell>
          <cell r="D154">
            <v>4.5049661016949152</v>
          </cell>
        </row>
        <row r="155">
          <cell r="B155">
            <v>264.72955099999996</v>
          </cell>
          <cell r="D155">
            <v>4.509477966101695</v>
          </cell>
        </row>
        <row r="156">
          <cell r="B156">
            <v>264.77921999999995</v>
          </cell>
          <cell r="D156">
            <v>4.5140847457627116</v>
          </cell>
        </row>
        <row r="157">
          <cell r="B157">
            <v>264.82858799999997</v>
          </cell>
          <cell r="D157">
            <v>4.5183254237288137</v>
          </cell>
        </row>
        <row r="158">
          <cell r="B158">
            <v>264.87922999999995</v>
          </cell>
          <cell r="D158">
            <v>4.5228508474576268</v>
          </cell>
        </row>
        <row r="159">
          <cell r="B159">
            <v>264.92949099999998</v>
          </cell>
          <cell r="D159">
            <v>4.5275440677966099</v>
          </cell>
        </row>
        <row r="160">
          <cell r="B160">
            <v>264.97548499999999</v>
          </cell>
          <cell r="D160">
            <v>4.5323135593220334</v>
          </cell>
        </row>
        <row r="161">
          <cell r="B161">
            <v>265.02083199999998</v>
          </cell>
          <cell r="D161">
            <v>4.5366389830508478</v>
          </cell>
        </row>
        <row r="162">
          <cell r="B162">
            <v>265.07070399999998</v>
          </cell>
          <cell r="D162">
            <v>4.5408949152542366</v>
          </cell>
        </row>
        <row r="163">
          <cell r="B163">
            <v>265.12144799999999</v>
          </cell>
          <cell r="D163">
            <v>4.5451847457627119</v>
          </cell>
        </row>
        <row r="164">
          <cell r="B164">
            <v>265.17101399999996</v>
          </cell>
          <cell r="D164">
            <v>4.5497525423728806</v>
          </cell>
        </row>
        <row r="165">
          <cell r="B165">
            <v>265.22179</v>
          </cell>
          <cell r="D165">
            <v>4.5546593220338982</v>
          </cell>
        </row>
        <row r="166">
          <cell r="B166">
            <v>265.27142799999996</v>
          </cell>
          <cell r="D166">
            <v>4.5594406779661014</v>
          </cell>
        </row>
        <row r="167">
          <cell r="B167">
            <v>265.31734</v>
          </cell>
          <cell r="D167">
            <v>4.5636101694915254</v>
          </cell>
        </row>
        <row r="168">
          <cell r="B168">
            <v>265.36345999999998</v>
          </cell>
          <cell r="D168">
            <v>4.5678457627118645</v>
          </cell>
        </row>
        <row r="169">
          <cell r="B169">
            <v>265.41332999999997</v>
          </cell>
          <cell r="D169">
            <v>4.5726406779661017</v>
          </cell>
        </row>
        <row r="170">
          <cell r="B170">
            <v>265.46356199999997</v>
          </cell>
          <cell r="D170">
            <v>4.5773898305084746</v>
          </cell>
        </row>
        <row r="171">
          <cell r="B171">
            <v>265.51325499999996</v>
          </cell>
          <cell r="D171">
            <v>4.5817576271186438</v>
          </cell>
        </row>
        <row r="172">
          <cell r="B172">
            <v>265.56356599999998</v>
          </cell>
          <cell r="D172">
            <v>4.5862457627118642</v>
          </cell>
        </row>
        <row r="173">
          <cell r="B173">
            <v>265.61298799999997</v>
          </cell>
          <cell r="D173">
            <v>4.5911728813559325</v>
          </cell>
        </row>
        <row r="174">
          <cell r="B174">
            <v>265.65928599999995</v>
          </cell>
          <cell r="D174">
            <v>4.5955779661016951</v>
          </cell>
        </row>
        <row r="175">
          <cell r="B175">
            <v>265.705603</v>
          </cell>
          <cell r="D175">
            <v>4.59954406779661</v>
          </cell>
        </row>
        <row r="176">
          <cell r="B176">
            <v>265.755089</v>
          </cell>
          <cell r="D176">
            <v>4.6037779661016947</v>
          </cell>
        </row>
        <row r="177">
          <cell r="B177">
            <v>265.804914</v>
          </cell>
          <cell r="D177">
            <v>4.6081779661016951</v>
          </cell>
        </row>
        <row r="178">
          <cell r="B178">
            <v>265.85569599999997</v>
          </cell>
          <cell r="D178">
            <v>4.6128627118644063</v>
          </cell>
        </row>
        <row r="179">
          <cell r="B179">
            <v>265.90494999999999</v>
          </cell>
          <cell r="D179">
            <v>4.6171898305084742</v>
          </cell>
        </row>
        <row r="180">
          <cell r="B180">
            <v>265.955061</v>
          </cell>
          <cell r="D180">
            <v>4.6222389830508472</v>
          </cell>
        </row>
        <row r="181">
          <cell r="B181">
            <v>266.00122599999997</v>
          </cell>
          <cell r="D181">
            <v>4.6270881355932199</v>
          </cell>
        </row>
        <row r="182">
          <cell r="B182">
            <v>266.04713199999998</v>
          </cell>
          <cell r="D182">
            <v>4.6315271186440681</v>
          </cell>
        </row>
        <row r="183">
          <cell r="B183">
            <v>266.09728799999999</v>
          </cell>
          <cell r="D183">
            <v>4.6367542372881356</v>
          </cell>
        </row>
        <row r="184">
          <cell r="B184">
            <v>266.14699899999999</v>
          </cell>
          <cell r="D184">
            <v>4.6421932203389833</v>
          </cell>
        </row>
        <row r="185">
          <cell r="B185">
            <v>266.19728499999997</v>
          </cell>
          <cell r="D185">
            <v>4.6476135593220338</v>
          </cell>
        </row>
        <row r="186">
          <cell r="B186">
            <v>266.24786399999999</v>
          </cell>
          <cell r="D186">
            <v>4.6530322033898308</v>
          </cell>
        </row>
        <row r="187">
          <cell r="B187">
            <v>266.29786799999999</v>
          </cell>
          <cell r="D187">
            <v>4.6580440677966095</v>
          </cell>
        </row>
        <row r="188">
          <cell r="B188">
            <v>266.34313699999996</v>
          </cell>
          <cell r="D188">
            <v>4.6627067796610167</v>
          </cell>
        </row>
        <row r="189">
          <cell r="B189">
            <v>266.38898999999998</v>
          </cell>
          <cell r="D189">
            <v>4.6674033898305085</v>
          </cell>
        </row>
        <row r="190">
          <cell r="B190">
            <v>266.43871799999999</v>
          </cell>
          <cell r="D190">
            <v>4.6724898305084741</v>
          </cell>
        </row>
        <row r="191">
          <cell r="B191">
            <v>266.489149</v>
          </cell>
          <cell r="D191">
            <v>4.6778050847457626</v>
          </cell>
        </row>
        <row r="192">
          <cell r="B192">
            <v>266.53958</v>
          </cell>
          <cell r="D192">
            <v>4.6826779661016946</v>
          </cell>
        </row>
        <row r="193">
          <cell r="B193">
            <v>266.58882999999997</v>
          </cell>
          <cell r="D193">
            <v>4.6877830508474574</v>
          </cell>
        </row>
        <row r="194">
          <cell r="B194">
            <v>266.63889399999999</v>
          </cell>
          <cell r="D194">
            <v>4.6937796610169489</v>
          </cell>
        </row>
        <row r="195">
          <cell r="B195">
            <v>266.68497399999995</v>
          </cell>
          <cell r="D195">
            <v>4.6990067796610164</v>
          </cell>
        </row>
        <row r="196">
          <cell r="B196">
            <v>266.730884</v>
          </cell>
          <cell r="D196">
            <v>4.7034728813559319</v>
          </cell>
        </row>
        <row r="197">
          <cell r="B197">
            <v>266.78105099999999</v>
          </cell>
          <cell r="D197">
            <v>4.7089728813559324</v>
          </cell>
        </row>
        <row r="198">
          <cell r="B198">
            <v>266.830558</v>
          </cell>
          <cell r="D198">
            <v>4.7143593220338982</v>
          </cell>
        </row>
        <row r="199">
          <cell r="B199">
            <v>266.88117999999997</v>
          </cell>
          <cell r="D199">
            <v>4.7195389830508478</v>
          </cell>
        </row>
        <row r="200">
          <cell r="B200">
            <v>266.93090999999998</v>
          </cell>
          <cell r="D200">
            <v>4.7247813559322029</v>
          </cell>
        </row>
        <row r="201">
          <cell r="B201">
            <v>266.98070199999995</v>
          </cell>
          <cell r="D201">
            <v>4.7299355932203389</v>
          </cell>
        </row>
        <row r="202">
          <cell r="B202">
            <v>267.02583699999997</v>
          </cell>
          <cell r="D202">
            <v>4.734694915254237</v>
          </cell>
        </row>
        <row r="203">
          <cell r="B203">
            <v>267.07253199999997</v>
          </cell>
          <cell r="D203">
            <v>4.7401389830508478</v>
          </cell>
        </row>
        <row r="204">
          <cell r="B204">
            <v>267.12244399999997</v>
          </cell>
          <cell r="D204">
            <v>4.7459949152542373</v>
          </cell>
        </row>
        <row r="205">
          <cell r="B205">
            <v>267.17269999999996</v>
          </cell>
          <cell r="D205">
            <v>4.7515372881355926</v>
          </cell>
        </row>
        <row r="206">
          <cell r="B206">
            <v>267.222126</v>
          </cell>
          <cell r="D206">
            <v>4.7570440677966097</v>
          </cell>
        </row>
        <row r="207">
          <cell r="B207">
            <v>267.27255499999995</v>
          </cell>
          <cell r="D207">
            <v>4.7627745762711866</v>
          </cell>
        </row>
        <row r="208">
          <cell r="B208">
            <v>267.32297</v>
          </cell>
          <cell r="D208">
            <v>4.7683864406779657</v>
          </cell>
        </row>
        <row r="209">
          <cell r="B209">
            <v>267.36796799999996</v>
          </cell>
          <cell r="D209">
            <v>4.7732644067796608</v>
          </cell>
        </row>
        <row r="210">
          <cell r="B210">
            <v>267.41432999999995</v>
          </cell>
          <cell r="D210">
            <v>4.7783593220338982</v>
          </cell>
        </row>
        <row r="211">
          <cell r="B211">
            <v>267.46468999999996</v>
          </cell>
          <cell r="D211">
            <v>4.7841966101694915</v>
          </cell>
        </row>
        <row r="212">
          <cell r="B212">
            <v>267.51378799999998</v>
          </cell>
          <cell r="D212">
            <v>4.7901864406779664</v>
          </cell>
        </row>
        <row r="213">
          <cell r="B213">
            <v>267.56420399999996</v>
          </cell>
          <cell r="D213">
            <v>4.7964796610169493</v>
          </cell>
        </row>
        <row r="214">
          <cell r="B214">
            <v>267.613541</v>
          </cell>
          <cell r="D214">
            <v>4.8028186440677967</v>
          </cell>
        </row>
        <row r="215">
          <cell r="B215">
            <v>267.66478999999998</v>
          </cell>
          <cell r="D215">
            <v>4.8086491525423725</v>
          </cell>
        </row>
        <row r="216">
          <cell r="B216">
            <v>267.71041299999996</v>
          </cell>
          <cell r="D216">
            <v>4.8140576271186442</v>
          </cell>
        </row>
        <row r="217">
          <cell r="B217">
            <v>267.75706299999996</v>
          </cell>
          <cell r="D217">
            <v>4.8191898305084742</v>
          </cell>
        </row>
        <row r="218">
          <cell r="B218">
            <v>267.80690799999996</v>
          </cell>
          <cell r="D218">
            <v>4.8255305084745759</v>
          </cell>
        </row>
        <row r="219">
          <cell r="B219">
            <v>267.85673099999997</v>
          </cell>
          <cell r="D219">
            <v>4.8315694915254239</v>
          </cell>
        </row>
        <row r="220">
          <cell r="B220">
            <v>267.90650499999998</v>
          </cell>
          <cell r="D220">
            <v>4.8377440677966099</v>
          </cell>
        </row>
        <row r="221">
          <cell r="B221">
            <v>267.95668799999999</v>
          </cell>
          <cell r="D221">
            <v>4.8440101694915256</v>
          </cell>
        </row>
        <row r="222">
          <cell r="B222">
            <v>268.00613399999997</v>
          </cell>
          <cell r="D222">
            <v>4.8497762711864407</v>
          </cell>
        </row>
        <row r="223">
          <cell r="B223">
            <v>268.0521</v>
          </cell>
          <cell r="D223">
            <v>4.855842372881356</v>
          </cell>
        </row>
        <row r="224">
          <cell r="B224">
            <v>268.09817399999997</v>
          </cell>
          <cell r="D224">
            <v>4.8610661016949148</v>
          </cell>
        </row>
        <row r="225">
          <cell r="B225">
            <v>268.1481</v>
          </cell>
          <cell r="D225">
            <v>4.866208474576271</v>
          </cell>
        </row>
        <row r="226">
          <cell r="B226">
            <v>268.19820799999997</v>
          </cell>
          <cell r="D226">
            <v>4.8722813559322038</v>
          </cell>
        </row>
        <row r="227">
          <cell r="B227">
            <v>268.24825599999997</v>
          </cell>
          <cell r="D227">
            <v>4.8779559322033901</v>
          </cell>
        </row>
        <row r="228">
          <cell r="B228">
            <v>268.29805899999997</v>
          </cell>
          <cell r="D228">
            <v>4.8836847457627117</v>
          </cell>
        </row>
        <row r="229">
          <cell r="B229">
            <v>268.34758999999997</v>
          </cell>
          <cell r="D229">
            <v>4.8892135593220338</v>
          </cell>
        </row>
        <row r="230">
          <cell r="B230">
            <v>268.394139</v>
          </cell>
          <cell r="D230">
            <v>4.893854237288136</v>
          </cell>
        </row>
        <row r="231">
          <cell r="B231">
            <v>268.43969999999996</v>
          </cell>
          <cell r="D231">
            <v>4.89895593220339</v>
          </cell>
        </row>
        <row r="232">
          <cell r="B232">
            <v>268.49048399999998</v>
          </cell>
          <cell r="D232">
            <v>4.9044457627118643</v>
          </cell>
        </row>
        <row r="233">
          <cell r="B233">
            <v>268.54035999999996</v>
          </cell>
          <cell r="D233">
            <v>4.9098067796610172</v>
          </cell>
        </row>
        <row r="234">
          <cell r="B234">
            <v>268.59029999999996</v>
          </cell>
          <cell r="D234">
            <v>4.9155067796610172</v>
          </cell>
        </row>
        <row r="235">
          <cell r="B235">
            <v>268.640107</v>
          </cell>
          <cell r="D235">
            <v>4.9211322033898304</v>
          </cell>
        </row>
        <row r="236">
          <cell r="B236">
            <v>268.68986699999999</v>
          </cell>
          <cell r="D236">
            <v>4.926535593220339</v>
          </cell>
        </row>
        <row r="237">
          <cell r="B237">
            <v>268.73611899999997</v>
          </cell>
          <cell r="D237">
            <v>4.9311525423728817</v>
          </cell>
        </row>
        <row r="238">
          <cell r="B238">
            <v>268.78202199999998</v>
          </cell>
          <cell r="D238">
            <v>4.9363694915254239</v>
          </cell>
        </row>
        <row r="239">
          <cell r="B239">
            <v>268.83220499999999</v>
          </cell>
          <cell r="D239">
            <v>4.9425525423728818</v>
          </cell>
        </row>
        <row r="240">
          <cell r="B240">
            <v>268.88246799999996</v>
          </cell>
          <cell r="D240">
            <v>4.947998305084746</v>
          </cell>
        </row>
        <row r="241">
          <cell r="B241">
            <v>268.93200199999995</v>
          </cell>
          <cell r="D241">
            <v>4.9534101694915256</v>
          </cell>
        </row>
        <row r="242">
          <cell r="B242">
            <v>268.98246699999999</v>
          </cell>
          <cell r="D242">
            <v>4.9580610169491521</v>
          </cell>
        </row>
        <row r="243">
          <cell r="B243">
            <v>269.03202199999998</v>
          </cell>
          <cell r="D243">
            <v>4.9625406779661017</v>
          </cell>
        </row>
        <row r="244">
          <cell r="B244">
            <v>269.07833699999998</v>
          </cell>
          <cell r="D244">
            <v>4.9669135593220339</v>
          </cell>
        </row>
        <row r="245">
          <cell r="B245">
            <v>269.12464399999999</v>
          </cell>
          <cell r="D245">
            <v>4.9711220338983049</v>
          </cell>
        </row>
        <row r="246">
          <cell r="B246">
            <v>269.17415799999998</v>
          </cell>
          <cell r="D246">
            <v>4.9757288135593223</v>
          </cell>
        </row>
        <row r="247">
          <cell r="B247">
            <v>269.22443599999997</v>
          </cell>
          <cell r="D247">
            <v>4.9799898305084742</v>
          </cell>
        </row>
        <row r="248">
          <cell r="B248">
            <v>269.27440999999999</v>
          </cell>
          <cell r="D248">
            <v>4.9841779661016954</v>
          </cell>
        </row>
        <row r="249">
          <cell r="B249">
            <v>269.32399299999997</v>
          </cell>
          <cell r="D249">
            <v>4.9880525423728814</v>
          </cell>
        </row>
        <row r="250">
          <cell r="B250">
            <v>269.374211</v>
          </cell>
          <cell r="D250">
            <v>4.9914559322033902</v>
          </cell>
        </row>
        <row r="251">
          <cell r="B251">
            <v>269.42022199999997</v>
          </cell>
          <cell r="D251">
            <v>4.9944118644067794</v>
          </cell>
        </row>
        <row r="252">
          <cell r="B252">
            <v>269.46652699999999</v>
          </cell>
          <cell r="D252">
            <v>4.9968677966101698</v>
          </cell>
        </row>
        <row r="253">
          <cell r="B253">
            <v>269.515716</v>
          </cell>
          <cell r="D253">
            <v>4.9990881355932206</v>
          </cell>
        </row>
        <row r="254">
          <cell r="B254">
            <v>269.56649999999996</v>
          </cell>
          <cell r="D254">
            <v>5.000910169491525</v>
          </cell>
        </row>
        <row r="255">
          <cell r="B255">
            <v>269.61640399999999</v>
          </cell>
          <cell r="D255">
            <v>5.0023186440677962</v>
          </cell>
        </row>
        <row r="256">
          <cell r="B256">
            <v>269.666809</v>
          </cell>
          <cell r="D256">
            <v>5.0032135593220337</v>
          </cell>
        </row>
        <row r="257">
          <cell r="B257">
            <v>269.71607399999999</v>
          </cell>
          <cell r="D257">
            <v>5.0038237288135594</v>
          </cell>
        </row>
        <row r="258">
          <cell r="B258">
            <v>269.76198199999999</v>
          </cell>
          <cell r="D258">
            <v>5.0049135593220342</v>
          </cell>
        </row>
        <row r="259">
          <cell r="B259">
            <v>269.80820599999998</v>
          </cell>
          <cell r="D259">
            <v>5.0056084745762712</v>
          </cell>
        </row>
        <row r="260">
          <cell r="B260">
            <v>269.85828999999995</v>
          </cell>
          <cell r="D260">
            <v>5.0057966101694911</v>
          </cell>
        </row>
        <row r="261">
          <cell r="B261">
            <v>269.90769599999999</v>
          </cell>
          <cell r="D261">
            <v>5.0044983050847458</v>
          </cell>
        </row>
        <row r="262">
          <cell r="B262">
            <v>269.95844099999999</v>
          </cell>
          <cell r="D262">
            <v>4.9930711864406785</v>
          </cell>
        </row>
        <row r="263">
          <cell r="B263">
            <v>270.00857999999999</v>
          </cell>
          <cell r="D263">
            <v>4.9640491525423727</v>
          </cell>
        </row>
        <row r="264">
          <cell r="B264">
            <v>270.05902799999996</v>
          </cell>
          <cell r="D264">
            <v>4.916028813559322</v>
          </cell>
        </row>
        <row r="265">
          <cell r="B265">
            <v>270.10388</v>
          </cell>
          <cell r="D265">
            <v>4.8666915254237288</v>
          </cell>
        </row>
        <row r="266">
          <cell r="B266">
            <v>270.15004399999998</v>
          </cell>
          <cell r="D266">
            <v>4.8216000000000001</v>
          </cell>
        </row>
        <row r="267">
          <cell r="B267">
            <v>270.1995</v>
          </cell>
          <cell r="D267">
            <v>4.7788457627118648</v>
          </cell>
        </row>
        <row r="268">
          <cell r="B268">
            <v>270.24996199999998</v>
          </cell>
          <cell r="D268">
            <v>4.7391898305084741</v>
          </cell>
        </row>
        <row r="269">
          <cell r="B269">
            <v>270.30035999999996</v>
          </cell>
          <cell r="D269">
            <v>4.7014271186440677</v>
          </cell>
        </row>
        <row r="270">
          <cell r="B270">
            <v>270.35085399999997</v>
          </cell>
          <cell r="D270">
            <v>4.6660627118644067</v>
          </cell>
        </row>
        <row r="271">
          <cell r="B271">
            <v>270.40029599999997</v>
          </cell>
          <cell r="D271">
            <v>4.6336644067796611</v>
          </cell>
        </row>
        <row r="272">
          <cell r="B272">
            <v>270.44631999999996</v>
          </cell>
          <cell r="D272">
            <v>4.6026627118644061</v>
          </cell>
        </row>
        <row r="273">
          <cell r="B273">
            <v>270.49195099999997</v>
          </cell>
          <cell r="D273">
            <v>4.5745813559322031</v>
          </cell>
        </row>
        <row r="274">
          <cell r="B274">
            <v>270.54189699999995</v>
          </cell>
          <cell r="D274">
            <v>4.5471322033898307</v>
          </cell>
        </row>
        <row r="275">
          <cell r="B275">
            <v>270.591768</v>
          </cell>
          <cell r="D275">
            <v>4.5203830508474576</v>
          </cell>
        </row>
        <row r="276">
          <cell r="B276">
            <v>270.64196599999997</v>
          </cell>
          <cell r="D276">
            <v>4.4939406779661013</v>
          </cell>
        </row>
        <row r="277">
          <cell r="B277">
            <v>270.69229799999999</v>
          </cell>
          <cell r="D277">
            <v>4.4699084745762709</v>
          </cell>
        </row>
        <row r="278">
          <cell r="B278">
            <v>270.742257</v>
          </cell>
          <cell r="D278">
            <v>4.4462542372881355</v>
          </cell>
        </row>
        <row r="279">
          <cell r="B279">
            <v>270.788973</v>
          </cell>
          <cell r="D279">
            <v>4.427252542372881</v>
          </cell>
        </row>
        <row r="280">
          <cell r="B280">
            <v>270.83447999999999</v>
          </cell>
          <cell r="D280">
            <v>4.4079389830508475</v>
          </cell>
        </row>
        <row r="281">
          <cell r="B281">
            <v>270.884568</v>
          </cell>
          <cell r="D281">
            <v>4.3881966101694916</v>
          </cell>
        </row>
        <row r="282">
          <cell r="B282">
            <v>270.93470099999996</v>
          </cell>
          <cell r="D282">
            <v>4.370171186440678</v>
          </cell>
        </row>
        <row r="283">
          <cell r="B283">
            <v>270.98514499999999</v>
          </cell>
          <cell r="D283">
            <v>4.3536796610169493</v>
          </cell>
        </row>
        <row r="284">
          <cell r="B284">
            <v>271.03448399999996</v>
          </cell>
          <cell r="D284">
            <v>4.3370389830508476</v>
          </cell>
        </row>
        <row r="285">
          <cell r="B285">
            <v>271.08484099999998</v>
          </cell>
          <cell r="D285">
            <v>4.3214457627118641</v>
          </cell>
        </row>
        <row r="286">
          <cell r="B286">
            <v>271.13034899999997</v>
          </cell>
          <cell r="D286">
            <v>4.3080322033898302</v>
          </cell>
        </row>
        <row r="287">
          <cell r="B287">
            <v>271.17655600000001</v>
          </cell>
          <cell r="D287">
            <v>4.2958661016949149</v>
          </cell>
        </row>
        <row r="288">
          <cell r="B288">
            <v>271.22611799999999</v>
          </cell>
          <cell r="D288">
            <v>4.2830338983050851</v>
          </cell>
        </row>
        <row r="289">
          <cell r="B289">
            <v>271.27656099999996</v>
          </cell>
          <cell r="D289">
            <v>4.2687915254237287</v>
          </cell>
        </row>
        <row r="290">
          <cell r="B290">
            <v>271.32725799999997</v>
          </cell>
          <cell r="D290">
            <v>4.2580152542372884</v>
          </cell>
        </row>
        <row r="291">
          <cell r="B291">
            <v>271.37651399999999</v>
          </cell>
          <cell r="D291">
            <v>4.2473457627118645</v>
          </cell>
        </row>
        <row r="292">
          <cell r="B292">
            <v>271.42665599999998</v>
          </cell>
          <cell r="D292">
            <v>4.2372305084745756</v>
          </cell>
        </row>
        <row r="293">
          <cell r="B293">
            <v>271.47243799999995</v>
          </cell>
          <cell r="D293">
            <v>4.228335593220339</v>
          </cell>
        </row>
        <row r="294">
          <cell r="B294">
            <v>271.51833899999997</v>
          </cell>
          <cell r="D294">
            <v>4.2199423728813557</v>
          </cell>
        </row>
        <row r="295">
          <cell r="B295">
            <v>271.56771099999997</v>
          </cell>
          <cell r="D295">
            <v>4.212528813559322</v>
          </cell>
        </row>
        <row r="296">
          <cell r="B296">
            <v>271.61808199999996</v>
          </cell>
          <cell r="D296">
            <v>4.204542372881356</v>
          </cell>
        </row>
        <row r="297">
          <cell r="B297">
            <v>271.66801999999996</v>
          </cell>
          <cell r="D297">
            <v>4.1971915254237286</v>
          </cell>
        </row>
        <row r="298">
          <cell r="B298">
            <v>271.718009</v>
          </cell>
          <cell r="D298">
            <v>4.190296610169491</v>
          </cell>
        </row>
        <row r="299">
          <cell r="B299">
            <v>271.76858799999997</v>
          </cell>
          <cell r="D299">
            <v>4.1828491525423726</v>
          </cell>
        </row>
        <row r="300">
          <cell r="B300">
            <v>271.81455799999998</v>
          </cell>
          <cell r="D300">
            <v>4.1762474576271185</v>
          </cell>
        </row>
        <row r="301">
          <cell r="B301">
            <v>271.86091099999999</v>
          </cell>
          <cell r="D301">
            <v>4.1714525423728812</v>
          </cell>
        </row>
        <row r="302">
          <cell r="B302">
            <v>271.910279</v>
          </cell>
          <cell r="D302">
            <v>4.1661983050847455</v>
          </cell>
        </row>
        <row r="303">
          <cell r="B303">
            <v>271.95944099999997</v>
          </cell>
          <cell r="D303">
            <v>4.1615745762711862</v>
          </cell>
        </row>
        <row r="304">
          <cell r="B304">
            <v>272.00996999999995</v>
          </cell>
          <cell r="D304">
            <v>4.1569813559322037</v>
          </cell>
        </row>
        <row r="305">
          <cell r="B305">
            <v>272.059461</v>
          </cell>
          <cell r="D305">
            <v>4.1523406779661016</v>
          </cell>
        </row>
        <row r="306">
          <cell r="B306">
            <v>272.10959699999995</v>
          </cell>
          <cell r="D306">
            <v>4.148305084745763</v>
          </cell>
        </row>
        <row r="307">
          <cell r="B307">
            <v>272.1559709</v>
          </cell>
          <cell r="D307">
            <v>4.1447932203389826</v>
          </cell>
        </row>
        <row r="308">
          <cell r="B308">
            <v>272.20162809999999</v>
          </cell>
          <cell r="D308">
            <v>4.1415830508474576</v>
          </cell>
        </row>
        <row r="309">
          <cell r="B309">
            <v>272.25155119999999</v>
          </cell>
          <cell r="D309">
            <v>4.13808813559322</v>
          </cell>
        </row>
        <row r="310">
          <cell r="B310">
            <v>272.30159149999997</v>
          </cell>
          <cell r="D310">
            <v>4.1350661016949148</v>
          </cell>
        </row>
        <row r="311">
          <cell r="B311">
            <v>272.35236679999997</v>
          </cell>
          <cell r="D311">
            <v>4.1317457627118639</v>
          </cell>
        </row>
        <row r="312">
          <cell r="B312">
            <v>272.40240719999997</v>
          </cell>
          <cell r="D312">
            <v>4.1288559322033898</v>
          </cell>
        </row>
        <row r="313">
          <cell r="B313">
            <v>272.45231139999999</v>
          </cell>
          <cell r="D313">
            <v>4.1265288135593217</v>
          </cell>
        </row>
        <row r="314">
          <cell r="B314">
            <v>272.4985016</v>
          </cell>
          <cell r="D314">
            <v>4.1245237288135597</v>
          </cell>
        </row>
        <row r="315">
          <cell r="B315">
            <v>272.54382389999995</v>
          </cell>
          <cell r="D315">
            <v>4.122761016949152</v>
          </cell>
        </row>
        <row r="316">
          <cell r="B316">
            <v>272.59433669999999</v>
          </cell>
          <cell r="D316">
            <v>4.1208491525423723</v>
          </cell>
        </row>
        <row r="317">
          <cell r="B317">
            <v>272.64456839999997</v>
          </cell>
          <cell r="D317">
            <v>4.1189237288135594</v>
          </cell>
        </row>
        <row r="318">
          <cell r="B318">
            <v>272.69442959999998</v>
          </cell>
          <cell r="D318">
            <v>4.1171305084745757</v>
          </cell>
        </row>
        <row r="319">
          <cell r="B319">
            <v>272.74399779999999</v>
          </cell>
          <cell r="D319">
            <v>4.1155728813559325</v>
          </cell>
        </row>
        <row r="320">
          <cell r="B320">
            <v>272.79394359999998</v>
          </cell>
          <cell r="D320">
            <v>4.1141966101694916</v>
          </cell>
        </row>
        <row r="321">
          <cell r="B321">
            <v>272.84005859999996</v>
          </cell>
          <cell r="D321">
            <v>4.1131067796610168</v>
          </cell>
        </row>
        <row r="322">
          <cell r="B322">
            <v>272.88677919999998</v>
          </cell>
          <cell r="D322">
            <v>4.1119983050847457</v>
          </cell>
        </row>
        <row r="323">
          <cell r="B323">
            <v>272.93638799999997</v>
          </cell>
          <cell r="D323">
            <v>4.110869491525424</v>
          </cell>
        </row>
        <row r="324">
          <cell r="B324">
            <v>272.98612219999995</v>
          </cell>
          <cell r="D324">
            <v>4.1098389830508477</v>
          </cell>
        </row>
        <row r="325">
          <cell r="B325">
            <v>273.03636760000001</v>
          </cell>
          <cell r="D325">
            <v>4.108815254237288</v>
          </cell>
        </row>
        <row r="326">
          <cell r="B326">
            <v>273.08668632999996</v>
          </cell>
          <cell r="D326">
            <v>4.1077627118644067</v>
          </cell>
        </row>
        <row r="327">
          <cell r="B327">
            <v>273.13667937999998</v>
          </cell>
          <cell r="D327">
            <v>4.1067050847457631</v>
          </cell>
        </row>
        <row r="328">
          <cell r="B328">
            <v>273.18231659999998</v>
          </cell>
          <cell r="D328">
            <v>4.1058542372881357</v>
          </cell>
        </row>
        <row r="329">
          <cell r="B329">
            <v>273.2281261</v>
          </cell>
          <cell r="D329">
            <v>4.1050966101694915</v>
          </cell>
        </row>
        <row r="330">
          <cell r="B330">
            <v>273.27776699999998</v>
          </cell>
          <cell r="D330">
            <v>4.1043525423728813</v>
          </cell>
        </row>
        <row r="331">
          <cell r="B331">
            <v>273.32822229999999</v>
          </cell>
          <cell r="D331">
            <v>4.1036220338983052</v>
          </cell>
        </row>
        <row r="332">
          <cell r="B332">
            <v>273.37788659999995</v>
          </cell>
          <cell r="D332">
            <v>4.1028406779661015</v>
          </cell>
        </row>
        <row r="333">
          <cell r="B333">
            <v>273.42775599999999</v>
          </cell>
          <cell r="D333">
            <v>4.102108474576271</v>
          </cell>
        </row>
        <row r="334">
          <cell r="B334">
            <v>273.47776829999998</v>
          </cell>
          <cell r="D334">
            <v>4.1013898305084746</v>
          </cell>
        </row>
        <row r="335">
          <cell r="B335">
            <v>273.52350159999997</v>
          </cell>
          <cell r="D335">
            <v>4.1007118644067795</v>
          </cell>
        </row>
        <row r="336">
          <cell r="B336">
            <v>273.56948180000001</v>
          </cell>
          <cell r="D336">
            <v>4.1000186440677968</v>
          </cell>
        </row>
        <row r="337">
          <cell r="B337">
            <v>273.61971719999997</v>
          </cell>
          <cell r="D337">
            <v>4.0992610169491526</v>
          </cell>
        </row>
        <row r="338">
          <cell r="B338">
            <v>273.67014409999996</v>
          </cell>
          <cell r="D338">
            <v>4.0984983050847461</v>
          </cell>
        </row>
        <row r="339">
          <cell r="B339">
            <v>273.71977089999996</v>
          </cell>
          <cell r="D339">
            <v>4.0977203389830512</v>
          </cell>
        </row>
        <row r="340">
          <cell r="B340">
            <v>273.77011719999996</v>
          </cell>
          <cell r="D340">
            <v>4.0969338983050845</v>
          </cell>
        </row>
        <row r="341">
          <cell r="B341">
            <v>273.82002619999997</v>
          </cell>
          <cell r="D341">
            <v>4.0961525423728808</v>
          </cell>
        </row>
        <row r="342">
          <cell r="B342">
            <v>273.86585389999999</v>
          </cell>
          <cell r="D342">
            <v>4.0954355932203388</v>
          </cell>
        </row>
        <row r="343">
          <cell r="B343">
            <v>273.91160629999996</v>
          </cell>
          <cell r="D343">
            <v>4.0947186440677967</v>
          </cell>
        </row>
        <row r="344">
          <cell r="B344">
            <v>273.96157039999997</v>
          </cell>
          <cell r="D344">
            <v>4.09393220338983</v>
          </cell>
        </row>
        <row r="345">
          <cell r="B345">
            <v>274.01127219999995</v>
          </cell>
          <cell r="D345">
            <v>4.0931457627118641</v>
          </cell>
        </row>
        <row r="346">
          <cell r="B346">
            <v>274.06189969999997</v>
          </cell>
          <cell r="D346">
            <v>4.0923559322033896</v>
          </cell>
        </row>
        <row r="347">
          <cell r="B347">
            <v>274.1118687</v>
          </cell>
          <cell r="D347">
            <v>4.0915694915254237</v>
          </cell>
        </row>
        <row r="348">
          <cell r="B348">
            <v>274.16177699999997</v>
          </cell>
          <cell r="D348">
            <v>4.0907796610169491</v>
          </cell>
        </row>
        <row r="349">
          <cell r="B349">
            <v>274.207359</v>
          </cell>
          <cell r="D349">
            <v>4.090049152542373</v>
          </cell>
        </row>
        <row r="350">
          <cell r="B350">
            <v>274.25269899999995</v>
          </cell>
          <cell r="D350">
            <v>4.0893186440677969</v>
          </cell>
        </row>
        <row r="351">
          <cell r="B351">
            <v>274.30352899999997</v>
          </cell>
          <cell r="D351">
            <v>4.0885220338983048</v>
          </cell>
        </row>
        <row r="352">
          <cell r="B352">
            <v>274.35355599999997</v>
          </cell>
          <cell r="D352">
            <v>4.0877237288135593</v>
          </cell>
        </row>
        <row r="353">
          <cell r="B353">
            <v>274.40403599999996</v>
          </cell>
          <cell r="D353">
            <v>4.0869169491525419</v>
          </cell>
        </row>
        <row r="354">
          <cell r="B354">
            <v>274.45335</v>
          </cell>
          <cell r="D354">
            <v>4.0861067796610167</v>
          </cell>
        </row>
        <row r="355">
          <cell r="B355">
            <v>274.50417099999999</v>
          </cell>
          <cell r="D355">
            <v>4.0853016949152545</v>
          </cell>
        </row>
        <row r="356">
          <cell r="B356">
            <v>274.54936399999997</v>
          </cell>
          <cell r="D356">
            <v>4.0845644067796609</v>
          </cell>
        </row>
        <row r="357">
          <cell r="B357">
            <v>274.59512599999999</v>
          </cell>
          <cell r="D357">
            <v>4.0838305084745761</v>
          </cell>
        </row>
        <row r="358">
          <cell r="B358">
            <v>274.64522199999999</v>
          </cell>
          <cell r="D358">
            <v>4.0830237288135596</v>
          </cell>
        </row>
        <row r="359">
          <cell r="B359">
            <v>274.69554599999998</v>
          </cell>
          <cell r="D359">
            <v>4.0822067796610169</v>
          </cell>
        </row>
        <row r="360">
          <cell r="B360">
            <v>274.74521599999997</v>
          </cell>
          <cell r="D360">
            <v>4.0813779661016945</v>
          </cell>
        </row>
        <row r="361">
          <cell r="B361">
            <v>274.79476799999998</v>
          </cell>
          <cell r="D361">
            <v>4.0805338983050845</v>
          </cell>
        </row>
        <row r="362">
          <cell r="B362">
            <v>274.845234</v>
          </cell>
          <cell r="D362">
            <v>4.0796813559322027</v>
          </cell>
        </row>
        <row r="363">
          <cell r="B363">
            <v>274.89166599999999</v>
          </cell>
          <cell r="D363">
            <v>4.0789050847457631</v>
          </cell>
        </row>
        <row r="364">
          <cell r="B364">
            <v>274.93720399999995</v>
          </cell>
          <cell r="D364">
            <v>4.0781338983050848</v>
          </cell>
        </row>
        <row r="365">
          <cell r="B365">
            <v>274.98691099999996</v>
          </cell>
          <cell r="D365">
            <v>4.0772915254237283</v>
          </cell>
        </row>
        <row r="366">
          <cell r="B366">
            <v>275.03754999999995</v>
          </cell>
          <cell r="D366">
            <v>4.0764508474576271</v>
          </cell>
        </row>
        <row r="367">
          <cell r="B367">
            <v>275.08751899999999</v>
          </cell>
          <cell r="D367">
            <v>4.075610169491525</v>
          </cell>
        </row>
        <row r="368">
          <cell r="B368">
            <v>275.13743499999998</v>
          </cell>
          <cell r="D368">
            <v>4.074774576271186</v>
          </cell>
        </row>
        <row r="369">
          <cell r="B369">
            <v>275.18745899999999</v>
          </cell>
          <cell r="D369">
            <v>4.0739491525423723</v>
          </cell>
        </row>
        <row r="370">
          <cell r="B370">
            <v>275.23335599999996</v>
          </cell>
          <cell r="D370">
            <v>4.0732016949152543</v>
          </cell>
        </row>
        <row r="371">
          <cell r="B371">
            <v>275.27924299999995</v>
          </cell>
          <cell r="D371">
            <v>4.0724576271186441</v>
          </cell>
        </row>
        <row r="372">
          <cell r="B372">
            <v>275.32960199999997</v>
          </cell>
          <cell r="D372">
            <v>4.0716559322033898</v>
          </cell>
        </row>
        <row r="373">
          <cell r="B373">
            <v>275.37870499999997</v>
          </cell>
          <cell r="D373">
            <v>4.0708644067796609</v>
          </cell>
        </row>
        <row r="374">
          <cell r="B374">
            <v>275.430184</v>
          </cell>
          <cell r="D374">
            <v>4.0700847457627116</v>
          </cell>
        </row>
        <row r="375">
          <cell r="B375">
            <v>275.47938399999998</v>
          </cell>
          <cell r="D375">
            <v>4.0693118644067798</v>
          </cell>
        </row>
        <row r="376">
          <cell r="B376">
            <v>275.52891999999997</v>
          </cell>
          <cell r="D376">
            <v>4.0685457627118637</v>
          </cell>
        </row>
        <row r="377">
          <cell r="B377">
            <v>275.57435999999996</v>
          </cell>
          <cell r="D377">
            <v>4.0678508474576267</v>
          </cell>
        </row>
        <row r="378">
          <cell r="B378">
            <v>275.620812</v>
          </cell>
          <cell r="D378">
            <v>4.0671627118644063</v>
          </cell>
        </row>
        <row r="379">
          <cell r="B379">
            <v>275.67078499999997</v>
          </cell>
          <cell r="D379">
            <v>4.0664254237288135</v>
          </cell>
        </row>
        <row r="380">
          <cell r="B380">
            <v>275.72101999999995</v>
          </cell>
          <cell r="D380">
            <v>4.0656983050847453</v>
          </cell>
        </row>
        <row r="381">
          <cell r="B381">
            <v>275.77162399999997</v>
          </cell>
          <cell r="D381">
            <v>4.0649796610169489</v>
          </cell>
        </row>
        <row r="382">
          <cell r="B382">
            <v>275.82155699999998</v>
          </cell>
          <cell r="D382">
            <v>4.0642728813559321</v>
          </cell>
        </row>
        <row r="383">
          <cell r="B383">
            <v>275.871869</v>
          </cell>
          <cell r="D383">
            <v>4.0635762711864407</v>
          </cell>
        </row>
        <row r="384">
          <cell r="B384">
            <v>275.91730799999999</v>
          </cell>
          <cell r="D384">
            <v>4.0629423728813556</v>
          </cell>
        </row>
        <row r="385">
          <cell r="B385">
            <v>275.963663</v>
          </cell>
          <cell r="D385">
            <v>4.0623203389830502</v>
          </cell>
        </row>
        <row r="386">
          <cell r="B386">
            <v>276.01380599999999</v>
          </cell>
          <cell r="D386">
            <v>4.0616491525423726</v>
          </cell>
        </row>
        <row r="387">
          <cell r="B387">
            <v>276.06374</v>
          </cell>
          <cell r="D387">
            <v>4.0609864406779659</v>
          </cell>
        </row>
        <row r="388">
          <cell r="B388">
            <v>276.11337699999996</v>
          </cell>
          <cell r="D388">
            <v>4.0603355932203389</v>
          </cell>
        </row>
        <row r="389">
          <cell r="B389">
            <v>276.16318999999999</v>
          </cell>
          <cell r="D389">
            <v>4.0596898305084741</v>
          </cell>
        </row>
        <row r="390">
          <cell r="B390">
            <v>276.21380799999997</v>
          </cell>
          <cell r="D390">
            <v>4.0590559322033899</v>
          </cell>
        </row>
        <row r="391">
          <cell r="B391">
            <v>276.25913399999996</v>
          </cell>
          <cell r="D391">
            <v>4.0584813559322033</v>
          </cell>
        </row>
        <row r="392">
          <cell r="B392">
            <v>276.30460799999997</v>
          </cell>
          <cell r="D392">
            <v>4.057916949152542</v>
          </cell>
        </row>
        <row r="393">
          <cell r="B393">
            <v>276.35574199999996</v>
          </cell>
          <cell r="D393">
            <v>4.0573084745762715</v>
          </cell>
        </row>
        <row r="394">
          <cell r="B394">
            <v>276.40501</v>
          </cell>
          <cell r="D394">
            <v>4.0567084745762712</v>
          </cell>
        </row>
        <row r="395">
          <cell r="B395">
            <v>276.45568399999996</v>
          </cell>
          <cell r="D395">
            <v>4.056118644067797</v>
          </cell>
        </row>
        <row r="396">
          <cell r="B396">
            <v>276.50616399999996</v>
          </cell>
          <cell r="D396">
            <v>4.0555355932203385</v>
          </cell>
        </row>
        <row r="397">
          <cell r="B397">
            <v>276.555004</v>
          </cell>
          <cell r="D397">
            <v>4.0549593220338984</v>
          </cell>
        </row>
        <row r="398">
          <cell r="B398">
            <v>276.60061899999999</v>
          </cell>
          <cell r="D398">
            <v>4.0544372881355928</v>
          </cell>
        </row>
        <row r="399">
          <cell r="B399">
            <v>276.64722999999998</v>
          </cell>
          <cell r="D399">
            <v>4.0539220338983055</v>
          </cell>
        </row>
        <row r="400">
          <cell r="B400">
            <v>276.69729599999999</v>
          </cell>
          <cell r="D400">
            <v>4.0533677966101695</v>
          </cell>
        </row>
        <row r="401">
          <cell r="B401">
            <v>276.74704399999996</v>
          </cell>
          <cell r="D401">
            <v>4.0528203389830511</v>
          </cell>
        </row>
        <row r="402">
          <cell r="B402">
            <v>276.79697599999997</v>
          </cell>
          <cell r="D402">
            <v>4.0522813559322035</v>
          </cell>
        </row>
        <row r="403">
          <cell r="B403">
            <v>276.84711999999996</v>
          </cell>
          <cell r="D403">
            <v>4.0517491525423726</v>
          </cell>
        </row>
        <row r="404">
          <cell r="B404">
            <v>276.89729199999999</v>
          </cell>
          <cell r="D404">
            <v>4.0512254237288134</v>
          </cell>
        </row>
        <row r="405">
          <cell r="B405">
            <v>276.94349399999999</v>
          </cell>
          <cell r="D405">
            <v>4.0507508474576266</v>
          </cell>
        </row>
        <row r="406">
          <cell r="B406">
            <v>276.98895599999997</v>
          </cell>
          <cell r="D406">
            <v>4.0502813559322037</v>
          </cell>
        </row>
        <row r="407">
          <cell r="B407">
            <v>277.03900799999997</v>
          </cell>
          <cell r="D407">
            <v>4.0497779661016953</v>
          </cell>
        </row>
        <row r="408">
          <cell r="B408">
            <v>277.08997399999998</v>
          </cell>
          <cell r="D408">
            <v>4.0492813559322034</v>
          </cell>
        </row>
        <row r="409">
          <cell r="B409">
            <v>277.13887599999998</v>
          </cell>
          <cell r="D409">
            <v>4.0487932203389825</v>
          </cell>
        </row>
        <row r="410">
          <cell r="B410">
            <v>277.189187</v>
          </cell>
          <cell r="D410">
            <v>4.0483101694915256</v>
          </cell>
        </row>
        <row r="411">
          <cell r="B411">
            <v>277.23905999999999</v>
          </cell>
          <cell r="D411">
            <v>4.0478355932203387</v>
          </cell>
        </row>
        <row r="412">
          <cell r="B412">
            <v>277.28492999999997</v>
          </cell>
          <cell r="D412">
            <v>4.0474050847457628</v>
          </cell>
        </row>
        <row r="413">
          <cell r="B413">
            <v>277.33134199999995</v>
          </cell>
          <cell r="D413">
            <v>4.0469796610169491</v>
          </cell>
        </row>
        <row r="414">
          <cell r="B414">
            <v>277.38097599999998</v>
          </cell>
          <cell r="D414">
            <v>4.046522033898305</v>
          </cell>
        </row>
        <row r="415">
          <cell r="B415">
            <v>277.431333</v>
          </cell>
          <cell r="D415">
            <v>4.0460711864406775</v>
          </cell>
        </row>
        <row r="416">
          <cell r="B416">
            <v>277.48127299999999</v>
          </cell>
          <cell r="D416">
            <v>4.0456254237288132</v>
          </cell>
        </row>
        <row r="417">
          <cell r="B417">
            <v>277.53173099999998</v>
          </cell>
          <cell r="D417">
            <v>4.0451847457627119</v>
          </cell>
        </row>
        <row r="418">
          <cell r="B418">
            <v>277.58099199999998</v>
          </cell>
          <cell r="D418">
            <v>4.0447491525423729</v>
          </cell>
        </row>
        <row r="419">
          <cell r="B419">
            <v>277.62674099999998</v>
          </cell>
          <cell r="D419">
            <v>4.0443559322033895</v>
          </cell>
        </row>
        <row r="420">
          <cell r="B420">
            <v>277.67282999999998</v>
          </cell>
          <cell r="D420">
            <v>4.0439661016949149</v>
          </cell>
        </row>
        <row r="421">
          <cell r="B421">
            <v>277.72296999999998</v>
          </cell>
          <cell r="D421">
            <v>4.0435474576271186</v>
          </cell>
        </row>
        <row r="422">
          <cell r="B422">
            <v>277.772942</v>
          </cell>
          <cell r="D422">
            <v>4.0431338983050846</v>
          </cell>
        </row>
        <row r="423">
          <cell r="B423">
            <v>277.823262</v>
          </cell>
          <cell r="D423">
            <v>4.0427237288135593</v>
          </cell>
        </row>
        <row r="424">
          <cell r="B424">
            <v>277.87350599999996</v>
          </cell>
          <cell r="D424">
            <v>4.0423186440677963</v>
          </cell>
        </row>
        <row r="425">
          <cell r="B425">
            <v>277.92354999999998</v>
          </cell>
          <cell r="D425">
            <v>4.0419186440677963</v>
          </cell>
        </row>
        <row r="426">
          <cell r="B426">
            <v>277.96945199999999</v>
          </cell>
          <cell r="D426">
            <v>4.0415559322033898</v>
          </cell>
        </row>
        <row r="427">
          <cell r="B427">
            <v>278.01498399999997</v>
          </cell>
          <cell r="D427">
            <v>4.0411983050847455</v>
          </cell>
        </row>
        <row r="428">
          <cell r="B428">
            <v>278.06464999999997</v>
          </cell>
          <cell r="D428">
            <v>4.040813559322034</v>
          </cell>
        </row>
        <row r="429">
          <cell r="B429">
            <v>278.11542199999997</v>
          </cell>
          <cell r="D429">
            <v>4.040430508474576</v>
          </cell>
        </row>
        <row r="430">
          <cell r="B430">
            <v>278.16495499999996</v>
          </cell>
          <cell r="D430">
            <v>4.0400542372881354</v>
          </cell>
        </row>
        <row r="431">
          <cell r="B431">
            <v>278.214947</v>
          </cell>
          <cell r="D431">
            <v>4.0396813559322036</v>
          </cell>
        </row>
        <row r="432">
          <cell r="B432">
            <v>278.26532799999995</v>
          </cell>
          <cell r="D432">
            <v>4.039313559322034</v>
          </cell>
        </row>
        <row r="433">
          <cell r="B433">
            <v>278.31066299999998</v>
          </cell>
          <cell r="D433">
            <v>4.0389796610169491</v>
          </cell>
        </row>
        <row r="434">
          <cell r="B434">
            <v>278.35700199999997</v>
          </cell>
          <cell r="D434">
            <v>4.0386491525423729</v>
          </cell>
        </row>
        <row r="435">
          <cell r="B435">
            <v>278.40722099999999</v>
          </cell>
          <cell r="D435">
            <v>4.038293220338983</v>
          </cell>
        </row>
        <row r="436">
          <cell r="B436">
            <v>278.45764199999996</v>
          </cell>
          <cell r="D436">
            <v>4.0379423728813562</v>
          </cell>
        </row>
        <row r="437">
          <cell r="B437">
            <v>278.50682999999998</v>
          </cell>
          <cell r="D437">
            <v>4.0375949152542372</v>
          </cell>
        </row>
        <row r="438">
          <cell r="B438">
            <v>278.557368</v>
          </cell>
          <cell r="D438">
            <v>4.037250847457627</v>
          </cell>
        </row>
        <row r="439">
          <cell r="B439">
            <v>278.60690199999999</v>
          </cell>
          <cell r="D439">
            <v>4.0369118644067798</v>
          </cell>
        </row>
        <row r="440">
          <cell r="B440">
            <v>278.65309999999999</v>
          </cell>
          <cell r="D440">
            <v>4.0366033898305087</v>
          </cell>
        </row>
        <row r="441">
          <cell r="B441">
            <v>278.69913199999996</v>
          </cell>
          <cell r="D441">
            <v>4.0362983050847454</v>
          </cell>
        </row>
        <row r="442">
          <cell r="B442">
            <v>278.748895</v>
          </cell>
          <cell r="D442">
            <v>4.0359694915254236</v>
          </cell>
        </row>
        <row r="443">
          <cell r="B443">
            <v>278.79943399999996</v>
          </cell>
          <cell r="D443">
            <v>4.035645762711864</v>
          </cell>
        </row>
        <row r="444">
          <cell r="B444">
            <v>278.84955599999995</v>
          </cell>
          <cell r="D444">
            <v>4.0353254237288132</v>
          </cell>
        </row>
        <row r="445">
          <cell r="B445">
            <v>278.89975699999997</v>
          </cell>
          <cell r="D445">
            <v>4.0350101694915255</v>
          </cell>
        </row>
        <row r="446">
          <cell r="B446">
            <v>278.94957499999998</v>
          </cell>
          <cell r="D446">
            <v>4.0347</v>
          </cell>
        </row>
        <row r="447">
          <cell r="B447">
            <v>278.994981</v>
          </cell>
          <cell r="D447">
            <v>4.0344169491525426</v>
          </cell>
        </row>
        <row r="448">
          <cell r="B448">
            <v>279.04088199999995</v>
          </cell>
          <cell r="D448">
            <v>4.0341389830508474</v>
          </cell>
        </row>
        <row r="449">
          <cell r="B449">
            <v>279.09125799999998</v>
          </cell>
          <cell r="D449">
            <v>4.0338389830508472</v>
          </cell>
        </row>
        <row r="450">
          <cell r="B450">
            <v>279.14203399999997</v>
          </cell>
          <cell r="D450">
            <v>4.0335440677966101</v>
          </cell>
        </row>
        <row r="451">
          <cell r="B451">
            <v>279.191328</v>
          </cell>
          <cell r="D451">
            <v>4.0332508474576274</v>
          </cell>
        </row>
        <row r="452">
          <cell r="B452">
            <v>279.24136199999998</v>
          </cell>
          <cell r="D452">
            <v>4.0329627118644069</v>
          </cell>
        </row>
        <row r="453">
          <cell r="B453">
            <v>279.29106299999995</v>
          </cell>
          <cell r="D453">
            <v>4.0326779661016952</v>
          </cell>
        </row>
        <row r="454">
          <cell r="B454">
            <v>279.33702199999999</v>
          </cell>
          <cell r="D454">
            <v>4.032422033898305</v>
          </cell>
        </row>
        <row r="455">
          <cell r="B455">
            <v>279.38281999999998</v>
          </cell>
          <cell r="D455">
            <v>4.0321694915254236</v>
          </cell>
        </row>
        <row r="456">
          <cell r="B456">
            <v>279.43278299999997</v>
          </cell>
          <cell r="D456">
            <v>4.0318966101694915</v>
          </cell>
        </row>
        <row r="457">
          <cell r="B457">
            <v>279.48252499999995</v>
          </cell>
          <cell r="D457">
            <v>4.0316288135593217</v>
          </cell>
        </row>
        <row r="458">
          <cell r="B458">
            <v>279.53289599999999</v>
          </cell>
          <cell r="D458">
            <v>4.0313627118644062</v>
          </cell>
        </row>
        <row r="459">
          <cell r="B459">
            <v>279.582627</v>
          </cell>
          <cell r="D459">
            <v>4.0311033898305082</v>
          </cell>
        </row>
        <row r="460">
          <cell r="B460">
            <v>279.633308</v>
          </cell>
          <cell r="D460">
            <v>4.0308457627118646</v>
          </cell>
        </row>
        <row r="461">
          <cell r="B461">
            <v>279.67899999999997</v>
          </cell>
          <cell r="D461">
            <v>4.0306135593220338</v>
          </cell>
        </row>
        <row r="462">
          <cell r="B462">
            <v>279.72511299999996</v>
          </cell>
          <cell r="D462">
            <v>4.0303830508474574</v>
          </cell>
        </row>
        <row r="463">
          <cell r="B463">
            <v>279.77556899999996</v>
          </cell>
          <cell r="D463">
            <v>4.0301355932203391</v>
          </cell>
        </row>
        <row r="464">
          <cell r="B464">
            <v>279.82562199999995</v>
          </cell>
          <cell r="D464">
            <v>4.029893220338983</v>
          </cell>
        </row>
        <row r="465">
          <cell r="B465">
            <v>279.87555499999996</v>
          </cell>
          <cell r="D465">
            <v>4.0296542372881357</v>
          </cell>
        </row>
        <row r="466">
          <cell r="B466">
            <v>279.92451799999998</v>
          </cell>
          <cell r="D466">
            <v>4.0294186440677962</v>
          </cell>
        </row>
        <row r="467">
          <cell r="B467">
            <v>279.975122</v>
          </cell>
          <cell r="D467">
            <v>4.0291898305084741</v>
          </cell>
        </row>
        <row r="468">
          <cell r="B468">
            <v>280.02094999999997</v>
          </cell>
          <cell r="D468">
            <v>4.0289813559322036</v>
          </cell>
        </row>
        <row r="469">
          <cell r="B469">
            <v>280.06688599999995</v>
          </cell>
          <cell r="D469">
            <v>4.028776271186441</v>
          </cell>
        </row>
        <row r="470">
          <cell r="B470">
            <v>280.11791799999997</v>
          </cell>
          <cell r="D470">
            <v>4.0285576271186443</v>
          </cell>
        </row>
        <row r="471">
          <cell r="B471">
            <v>280.16728499999999</v>
          </cell>
          <cell r="D471">
            <v>4.0283440677966098</v>
          </cell>
        </row>
        <row r="472">
          <cell r="B472">
            <v>280.217241</v>
          </cell>
          <cell r="D472">
            <v>4.0281338983050841</v>
          </cell>
        </row>
        <row r="473">
          <cell r="B473">
            <v>280.26681199999996</v>
          </cell>
          <cell r="D473">
            <v>4.0279288135593223</v>
          </cell>
        </row>
        <row r="474">
          <cell r="B474">
            <v>280.31739799999997</v>
          </cell>
          <cell r="D474">
            <v>4.0277305084745763</v>
          </cell>
        </row>
        <row r="475">
          <cell r="B475">
            <v>280.36293000000001</v>
          </cell>
          <cell r="D475">
            <v>4.0275525423728809</v>
          </cell>
        </row>
        <row r="476">
          <cell r="B476">
            <v>280.40838199999996</v>
          </cell>
          <cell r="D476">
            <v>4.0273779661016951</v>
          </cell>
        </row>
        <row r="477">
          <cell r="B477">
            <v>280.45859099999996</v>
          </cell>
          <cell r="D477">
            <v>4.0271915254237287</v>
          </cell>
        </row>
        <row r="478">
          <cell r="B478">
            <v>280.509097</v>
          </cell>
          <cell r="D478">
            <v>4.0270084745762711</v>
          </cell>
        </row>
        <row r="479">
          <cell r="B479">
            <v>280.55968799999999</v>
          </cell>
          <cell r="D479">
            <v>4.0268305084745766</v>
          </cell>
        </row>
        <row r="480">
          <cell r="B480">
            <v>280.60864399999997</v>
          </cell>
          <cell r="D480">
            <v>4.0266542372881355</v>
          </cell>
        </row>
        <row r="481">
          <cell r="B481">
            <v>280.65866599999998</v>
          </cell>
          <cell r="D481">
            <v>4.026484745762712</v>
          </cell>
        </row>
        <row r="482">
          <cell r="B482">
            <v>280.70540499999998</v>
          </cell>
          <cell r="D482">
            <v>4.026330508474576</v>
          </cell>
        </row>
        <row r="483">
          <cell r="B483">
            <v>280.75144699999998</v>
          </cell>
          <cell r="D483">
            <v>4.0261796610169487</v>
          </cell>
        </row>
        <row r="484">
          <cell r="B484">
            <v>280.80150499999996</v>
          </cell>
          <cell r="D484">
            <v>4.0260203389830505</v>
          </cell>
        </row>
        <row r="485">
          <cell r="B485">
            <v>280.851268</v>
          </cell>
          <cell r="D485">
            <v>4.0258627118644066</v>
          </cell>
        </row>
        <row r="486">
          <cell r="B486">
            <v>280.90114</v>
          </cell>
          <cell r="D486">
            <v>4.0257101694915258</v>
          </cell>
        </row>
        <row r="487">
          <cell r="B487">
            <v>280.95071299999995</v>
          </cell>
          <cell r="D487">
            <v>4.025561016949152</v>
          </cell>
        </row>
        <row r="488">
          <cell r="B488">
            <v>281.00159399999995</v>
          </cell>
          <cell r="D488">
            <v>4.0254169491525422</v>
          </cell>
        </row>
        <row r="489">
          <cell r="B489">
            <v>281.04724999999996</v>
          </cell>
          <cell r="D489">
            <v>4.0252864406779656</v>
          </cell>
        </row>
        <row r="490">
          <cell r="B490">
            <v>281.092759</v>
          </cell>
          <cell r="D490">
            <v>4.0251593220338977</v>
          </cell>
        </row>
        <row r="491">
          <cell r="B491">
            <v>281.14301999999998</v>
          </cell>
          <cell r="D491">
            <v>4.0250254237288132</v>
          </cell>
        </row>
        <row r="492">
          <cell r="B492">
            <v>281.19300299999998</v>
          </cell>
          <cell r="D492">
            <v>4.0248949152542366</v>
          </cell>
        </row>
        <row r="493">
          <cell r="B493">
            <v>281.24314399999997</v>
          </cell>
          <cell r="D493">
            <v>4.024769491525424</v>
          </cell>
        </row>
        <row r="494">
          <cell r="B494">
            <v>281.29280799999998</v>
          </cell>
          <cell r="D494">
            <v>4.0246457627118639</v>
          </cell>
        </row>
        <row r="495">
          <cell r="B495">
            <v>281.34269399999999</v>
          </cell>
          <cell r="D495">
            <v>4.0245271186440679</v>
          </cell>
        </row>
        <row r="496">
          <cell r="B496">
            <v>281.38868099999996</v>
          </cell>
          <cell r="D496">
            <v>4.0244203389830506</v>
          </cell>
        </row>
        <row r="497">
          <cell r="B497">
            <v>281.43389399999995</v>
          </cell>
          <cell r="D497">
            <v>4.0243152542372878</v>
          </cell>
        </row>
        <row r="498">
          <cell r="B498">
            <v>281.48506899999995</v>
          </cell>
          <cell r="D498">
            <v>4.0242033898305083</v>
          </cell>
        </row>
        <row r="499">
          <cell r="B499">
            <v>281.53456199999999</v>
          </cell>
          <cell r="D499">
            <v>4.0240949152542376</v>
          </cell>
        </row>
        <row r="500">
          <cell r="B500">
            <v>281.584431</v>
          </cell>
          <cell r="D500">
            <v>4.0239898305084747</v>
          </cell>
        </row>
        <row r="501">
          <cell r="B501">
            <v>281.63447399999995</v>
          </cell>
          <cell r="D501">
            <v>4.0238864406779662</v>
          </cell>
        </row>
        <row r="502">
          <cell r="B502">
            <v>281.68451199999998</v>
          </cell>
          <cell r="D502">
            <v>4.0237864406779655</v>
          </cell>
        </row>
        <row r="503">
          <cell r="B503">
            <v>281.72992499999998</v>
          </cell>
          <cell r="D503">
            <v>4.023696610169492</v>
          </cell>
        </row>
        <row r="504">
          <cell r="B504">
            <v>281.77630799999997</v>
          </cell>
          <cell r="D504">
            <v>4.0236101694915254</v>
          </cell>
        </row>
        <row r="505">
          <cell r="B505">
            <v>281.82651799999996</v>
          </cell>
          <cell r="D505">
            <v>4.0235186440677966</v>
          </cell>
        </row>
        <row r="506">
          <cell r="B506">
            <v>281.87624499999998</v>
          </cell>
          <cell r="D506">
            <v>4.0234288135593221</v>
          </cell>
        </row>
        <row r="507">
          <cell r="B507">
            <v>281.92616799999996</v>
          </cell>
          <cell r="D507">
            <v>4.0233423728813555</v>
          </cell>
        </row>
        <row r="508">
          <cell r="B508">
            <v>281.97646899999995</v>
          </cell>
          <cell r="D508">
            <v>4.0232593220338986</v>
          </cell>
        </row>
        <row r="509">
          <cell r="B509">
            <v>282.026949</v>
          </cell>
          <cell r="D509">
            <v>4.0231813559322029</v>
          </cell>
        </row>
        <row r="510">
          <cell r="B510">
            <v>282.072766</v>
          </cell>
          <cell r="D510">
            <v>4.0231152542372879</v>
          </cell>
        </row>
        <row r="511">
          <cell r="B511">
            <v>282.11824999999999</v>
          </cell>
          <cell r="D511">
            <v>4.0230491525423728</v>
          </cell>
        </row>
        <row r="512">
          <cell r="B512">
            <v>282.16796199999999</v>
          </cell>
          <cell r="D512">
            <v>4.0229830508474578</v>
          </cell>
        </row>
        <row r="513">
          <cell r="B513">
            <v>282.21837799999997</v>
          </cell>
          <cell r="D513">
            <v>4.0229186440677962</v>
          </cell>
        </row>
        <row r="514">
          <cell r="B514">
            <v>282.26738599999999</v>
          </cell>
          <cell r="D514">
            <v>4.0228576271186443</v>
          </cell>
        </row>
        <row r="515">
          <cell r="B515">
            <v>282.318082</v>
          </cell>
          <cell r="D515">
            <v>4.022803389830508</v>
          </cell>
        </row>
        <row r="516">
          <cell r="B516">
            <v>282.36810299999996</v>
          </cell>
          <cell r="D516">
            <v>4.022750847457627</v>
          </cell>
        </row>
        <row r="517">
          <cell r="B517">
            <v>282.41415999999998</v>
          </cell>
          <cell r="D517">
            <v>4.0227050847457626</v>
          </cell>
        </row>
        <row r="518">
          <cell r="B518">
            <v>282.45966299999998</v>
          </cell>
          <cell r="D518">
            <v>4.0226627118644069</v>
          </cell>
        </row>
        <row r="519">
          <cell r="B519">
            <v>282.510019</v>
          </cell>
          <cell r="D519">
            <v>4.0226203389830504</v>
          </cell>
        </row>
        <row r="520">
          <cell r="B520">
            <v>282.55992599999996</v>
          </cell>
          <cell r="D520">
            <v>4.0225796610169491</v>
          </cell>
        </row>
        <row r="521">
          <cell r="B521">
            <v>282.610187</v>
          </cell>
          <cell r="D521">
            <v>4.0225423728813556</v>
          </cell>
        </row>
        <row r="522">
          <cell r="B522">
            <v>282.65945299999998</v>
          </cell>
          <cell r="D522">
            <v>4.0225084745762709</v>
          </cell>
        </row>
        <row r="523">
          <cell r="B523">
            <v>282.71008999999998</v>
          </cell>
          <cell r="D523">
            <v>4.0224762711864406</v>
          </cell>
        </row>
        <row r="524">
          <cell r="B524">
            <v>282.75550599999997</v>
          </cell>
          <cell r="D524">
            <v>4.0224491525423725</v>
          </cell>
        </row>
        <row r="525">
          <cell r="B525">
            <v>282.80175799999995</v>
          </cell>
          <cell r="D525">
            <v>4.0224237288135587</v>
          </cell>
        </row>
        <row r="526">
          <cell r="B526">
            <v>282.85206199999999</v>
          </cell>
          <cell r="D526">
            <v>4.0223983050847458</v>
          </cell>
        </row>
        <row r="527">
          <cell r="B527">
            <v>282.902491</v>
          </cell>
          <cell r="D527">
            <v>4.0223745762711864</v>
          </cell>
        </row>
        <row r="528">
          <cell r="B528">
            <v>282.95192499999996</v>
          </cell>
          <cell r="D528">
            <v>4.0223542372881358</v>
          </cell>
        </row>
        <row r="529">
          <cell r="B529">
            <v>283.00178899999997</v>
          </cell>
          <cell r="D529">
            <v>4.0223355932203386</v>
          </cell>
        </row>
        <row r="530">
          <cell r="B530">
            <v>283.05268699999999</v>
          </cell>
          <cell r="D530">
            <v>4.0223203389830511</v>
          </cell>
        </row>
        <row r="531">
          <cell r="B531">
            <v>283.09736799999996</v>
          </cell>
          <cell r="D531">
            <v>4.0223084745762714</v>
          </cell>
        </row>
        <row r="532">
          <cell r="B532">
            <v>283.143778</v>
          </cell>
          <cell r="D532">
            <v>4.0222999999999995</v>
          </cell>
        </row>
        <row r="533">
          <cell r="B533">
            <v>283.19442999999995</v>
          </cell>
          <cell r="D533">
            <v>4.0222915254237286</v>
          </cell>
        </row>
        <row r="534">
          <cell r="B534">
            <v>283.24408999999997</v>
          </cell>
          <cell r="D534">
            <v>4.0222864406779655</v>
          </cell>
        </row>
        <row r="535">
          <cell r="B535">
            <v>283.29388999999998</v>
          </cell>
          <cell r="D535">
            <v>4.0222830508474576</v>
          </cell>
        </row>
        <row r="536">
          <cell r="B536">
            <v>283.34422999999998</v>
          </cell>
          <cell r="D536">
            <v>4.0222813559322033</v>
          </cell>
        </row>
        <row r="537">
          <cell r="B537">
            <v>283.39400000000001</v>
          </cell>
          <cell r="D537">
            <v>4.0222813559322033</v>
          </cell>
        </row>
        <row r="538">
          <cell r="B538">
            <v>283.43973999999997</v>
          </cell>
          <cell r="D538">
            <v>4.0222830508474576</v>
          </cell>
        </row>
        <row r="539">
          <cell r="B539">
            <v>283.4855</v>
          </cell>
          <cell r="D539">
            <v>4.022284745762712</v>
          </cell>
        </row>
        <row r="540">
          <cell r="B540">
            <v>283.53601999999995</v>
          </cell>
          <cell r="D540">
            <v>4.0222898305084742</v>
          </cell>
        </row>
        <row r="541">
          <cell r="B541">
            <v>283.58584999999999</v>
          </cell>
          <cell r="D541">
            <v>4.022293220338983</v>
          </cell>
        </row>
        <row r="542">
          <cell r="B542">
            <v>283.63587999999999</v>
          </cell>
          <cell r="D542">
            <v>4.0222983050847461</v>
          </cell>
        </row>
        <row r="543">
          <cell r="B543">
            <v>283.68568999999997</v>
          </cell>
          <cell r="D543">
            <v>4.0223016949152539</v>
          </cell>
        </row>
        <row r="544">
          <cell r="B544">
            <v>283.73580999999996</v>
          </cell>
          <cell r="D544">
            <v>4.022306779661017</v>
          </cell>
        </row>
        <row r="545">
          <cell r="B545">
            <v>283.78148999999996</v>
          </cell>
          <cell r="D545">
            <v>4.0223101694915249</v>
          </cell>
        </row>
        <row r="546">
          <cell r="B546">
            <v>283.82791999999995</v>
          </cell>
          <cell r="D546">
            <v>4.0223118644067792</v>
          </cell>
        </row>
        <row r="547">
          <cell r="B547">
            <v>283.87754999999999</v>
          </cell>
          <cell r="D547">
            <v>4.0223118644067792</v>
          </cell>
        </row>
        <row r="548">
          <cell r="B548">
            <v>283.92811</v>
          </cell>
          <cell r="D548">
            <v>4.0223084745762714</v>
          </cell>
        </row>
        <row r="549">
          <cell r="B549">
            <v>283.97778</v>
          </cell>
          <cell r="D549">
            <v>4.0223016949152539</v>
          </cell>
        </row>
        <row r="550">
          <cell r="B550">
            <v>284.02716999999996</v>
          </cell>
          <cell r="D550">
            <v>4.022284745762712</v>
          </cell>
        </row>
        <row r="551">
          <cell r="B551">
            <v>284.07727</v>
          </cell>
          <cell r="D551">
            <v>4.0222525423728817</v>
          </cell>
        </row>
        <row r="552">
          <cell r="B552">
            <v>284.12350999999995</v>
          </cell>
          <cell r="D552">
            <v>4.0222135593220338</v>
          </cell>
        </row>
        <row r="553">
          <cell r="B553">
            <v>284.16943999999995</v>
          </cell>
          <cell r="D553">
            <v>4.0221542372881354</v>
          </cell>
        </row>
        <row r="554">
          <cell r="B554">
            <v>284.21953999999999</v>
          </cell>
          <cell r="D554">
            <v>4.0220711864406775</v>
          </cell>
        </row>
        <row r="555">
          <cell r="B555">
            <v>284.26929999999999</v>
          </cell>
          <cell r="D555">
            <v>4.0219694915254234</v>
          </cell>
        </row>
        <row r="556">
          <cell r="B556">
            <v>284.31881999999996</v>
          </cell>
          <cell r="D556">
            <v>4.021849152542373</v>
          </cell>
        </row>
        <row r="557">
          <cell r="B557">
            <v>284.3689</v>
          </cell>
          <cell r="D557">
            <v>4.0217118644067797</v>
          </cell>
        </row>
        <row r="558">
          <cell r="B558">
            <v>284.41924</v>
          </cell>
          <cell r="D558">
            <v>4.0215627118644068</v>
          </cell>
        </row>
        <row r="559">
          <cell r="B559">
            <v>284.46509999999995</v>
          </cell>
          <cell r="D559">
            <v>4.0214152542372883</v>
          </cell>
        </row>
        <row r="560">
          <cell r="B560">
            <v>284.51008999999999</v>
          </cell>
          <cell r="D560">
            <v>4.0212559322033901</v>
          </cell>
        </row>
        <row r="561">
          <cell r="B561">
            <v>284.56068999999997</v>
          </cell>
          <cell r="D561">
            <v>4.0210711864406781</v>
          </cell>
        </row>
        <row r="562">
          <cell r="B562">
            <v>284.61036999999999</v>
          </cell>
          <cell r="D562">
            <v>4.0208711864406776</v>
          </cell>
        </row>
        <row r="563">
          <cell r="B563">
            <v>284.66032999999999</v>
          </cell>
          <cell r="D563">
            <v>4.0206610169491528</v>
          </cell>
        </row>
        <row r="564">
          <cell r="B564">
            <v>284.71096</v>
          </cell>
          <cell r="D564">
            <v>4.0204355932203386</v>
          </cell>
        </row>
        <row r="565">
          <cell r="B565">
            <v>284.76103000000001</v>
          </cell>
          <cell r="D565">
            <v>4.0201966101694913</v>
          </cell>
        </row>
        <row r="566">
          <cell r="B566">
            <v>284.80735999999996</v>
          </cell>
          <cell r="D566">
            <v>4.0199677966101692</v>
          </cell>
        </row>
        <row r="567">
          <cell r="B567">
            <v>284.85305</v>
          </cell>
          <cell r="D567">
            <v>4.0197355932203394</v>
          </cell>
        </row>
        <row r="568">
          <cell r="B568">
            <v>284.90277999999995</v>
          </cell>
          <cell r="D568">
            <v>4.0194779661016948</v>
          </cell>
        </row>
        <row r="569">
          <cell r="B569">
            <v>284.95277999999996</v>
          </cell>
          <cell r="D569">
            <v>4.0192186440677968</v>
          </cell>
        </row>
        <row r="570">
          <cell r="B570">
            <v>285.00291999999996</v>
          </cell>
          <cell r="D570">
            <v>4.0189559322033892</v>
          </cell>
        </row>
        <row r="571">
          <cell r="B571">
            <v>285.05333999999999</v>
          </cell>
          <cell r="D571">
            <v>4.0186881355932202</v>
          </cell>
        </row>
        <row r="572">
          <cell r="B572">
            <v>285.10300999999998</v>
          </cell>
          <cell r="D572">
            <v>4.0184101694915251</v>
          </cell>
        </row>
        <row r="573">
          <cell r="B573">
            <v>285.14819999999997</v>
          </cell>
          <cell r="D573">
            <v>4.0181525423728814</v>
          </cell>
        </row>
        <row r="574">
          <cell r="B574">
            <v>285.19469999999995</v>
          </cell>
          <cell r="D574">
            <v>4.0178915254237291</v>
          </cell>
        </row>
        <row r="575">
          <cell r="B575">
            <v>285.24561999999997</v>
          </cell>
          <cell r="D575">
            <v>4.0176084745762708</v>
          </cell>
        </row>
        <row r="576">
          <cell r="B576">
            <v>285.29532</v>
          </cell>
          <cell r="D576">
            <v>4.0173186440677959</v>
          </cell>
        </row>
        <row r="577">
          <cell r="B577">
            <v>285.34564</v>
          </cell>
          <cell r="D577">
            <v>4.0170271186440676</v>
          </cell>
        </row>
        <row r="578">
          <cell r="B578">
            <v>285.39509999999996</v>
          </cell>
          <cell r="D578">
            <v>4.0167271186440674</v>
          </cell>
        </row>
        <row r="579">
          <cell r="B579">
            <v>285.44511</v>
          </cell>
          <cell r="D579">
            <v>4.0164254237288137</v>
          </cell>
        </row>
        <row r="580">
          <cell r="B580">
            <v>285.49116999999995</v>
          </cell>
          <cell r="D580">
            <v>4.0161457627118642</v>
          </cell>
        </row>
        <row r="581">
          <cell r="B581">
            <v>285.53684999999996</v>
          </cell>
          <cell r="D581">
            <v>4.0158644067796603</v>
          </cell>
        </row>
        <row r="582">
          <cell r="B582">
            <v>285.5872</v>
          </cell>
          <cell r="D582">
            <v>4.01555593220339</v>
          </cell>
        </row>
        <row r="583">
          <cell r="B583">
            <v>285.63691</v>
          </cell>
          <cell r="D583">
            <v>4.0152474576271189</v>
          </cell>
        </row>
        <row r="584">
          <cell r="B584">
            <v>285.68718999999999</v>
          </cell>
          <cell r="D584">
            <v>4.0149389830508468</v>
          </cell>
        </row>
        <row r="585">
          <cell r="B585">
            <v>285.73676</v>
          </cell>
          <cell r="D585">
            <v>4.0146271186440678</v>
          </cell>
        </row>
        <row r="586">
          <cell r="B586">
            <v>285.78665999999998</v>
          </cell>
          <cell r="D586">
            <v>4.014315254237288</v>
          </cell>
        </row>
        <row r="587">
          <cell r="B587">
            <v>285.83306999999996</v>
          </cell>
          <cell r="D587">
            <v>4.0140271186440675</v>
          </cell>
        </row>
        <row r="588">
          <cell r="B588">
            <v>285.87926999999996</v>
          </cell>
          <cell r="D588">
            <v>4.013738983050847</v>
          </cell>
        </row>
        <row r="589">
          <cell r="B589">
            <v>285.92806999999999</v>
          </cell>
          <cell r="D589">
            <v>4.0134237288135592</v>
          </cell>
        </row>
        <row r="590">
          <cell r="B590">
            <v>285.97843999999998</v>
          </cell>
          <cell r="D590">
            <v>4.0131067796610171</v>
          </cell>
        </row>
        <row r="591">
          <cell r="B591">
            <v>286.02903999999995</v>
          </cell>
          <cell r="D591">
            <v>4.0127881355932198</v>
          </cell>
        </row>
        <row r="592">
          <cell r="B592">
            <v>286.07883999999996</v>
          </cell>
          <cell r="D592">
            <v>4.0124711864406777</v>
          </cell>
        </row>
        <row r="593">
          <cell r="B593">
            <v>286.12891999999999</v>
          </cell>
          <cell r="D593">
            <v>4.01215593220339</v>
          </cell>
        </row>
        <row r="594">
          <cell r="B594">
            <v>286.17475999999999</v>
          </cell>
          <cell r="D594">
            <v>4.0118677966101695</v>
          </cell>
        </row>
        <row r="595">
          <cell r="B595">
            <v>286.22104999999999</v>
          </cell>
          <cell r="D595">
            <v>4.0115813559322033</v>
          </cell>
        </row>
        <row r="596">
          <cell r="B596">
            <v>286.27073999999999</v>
          </cell>
          <cell r="D596">
            <v>4.0112694915254234</v>
          </cell>
        </row>
        <row r="597">
          <cell r="B597">
            <v>286.32067999999998</v>
          </cell>
          <cell r="D597">
            <v>4.0109610169491523</v>
          </cell>
        </row>
        <row r="598">
          <cell r="B598">
            <v>286.37139999999999</v>
          </cell>
          <cell r="D598">
            <v>4.0106525423728812</v>
          </cell>
        </row>
        <row r="599">
          <cell r="B599">
            <v>286.42084999999997</v>
          </cell>
          <cell r="D599">
            <v>4.0103457627118644</v>
          </cell>
        </row>
        <row r="600">
          <cell r="B600">
            <v>286.47041999999999</v>
          </cell>
          <cell r="D600">
            <v>4.0100423728813555</v>
          </cell>
        </row>
        <row r="601">
          <cell r="B601">
            <v>286.51682</v>
          </cell>
          <cell r="D601">
            <v>4.0097644067796612</v>
          </cell>
        </row>
        <row r="602">
          <cell r="B602">
            <v>286.56289999999996</v>
          </cell>
          <cell r="D602">
            <v>4.0094881355932204</v>
          </cell>
        </row>
        <row r="603">
          <cell r="B603">
            <v>286.61318999999997</v>
          </cell>
          <cell r="D603">
            <v>4.0091898305084746</v>
          </cell>
        </row>
        <row r="604">
          <cell r="B604">
            <v>286.66278</v>
          </cell>
          <cell r="D604">
            <v>4.0088932203389831</v>
          </cell>
        </row>
        <row r="605">
          <cell r="B605">
            <v>286.71289999999999</v>
          </cell>
          <cell r="D605">
            <v>4.0085983050847451</v>
          </cell>
        </row>
        <row r="606">
          <cell r="B606">
            <v>286.76222999999999</v>
          </cell>
          <cell r="D606">
            <v>4.0083050847457624</v>
          </cell>
        </row>
        <row r="607">
          <cell r="B607">
            <v>286.81260999999995</v>
          </cell>
          <cell r="D607">
            <v>4.0080152542372884</v>
          </cell>
        </row>
        <row r="608">
          <cell r="B608">
            <v>286.85825</v>
          </cell>
          <cell r="D608">
            <v>4.007749152542373</v>
          </cell>
        </row>
        <row r="609">
          <cell r="B609">
            <v>286.9042</v>
          </cell>
          <cell r="D609">
            <v>4.0074864406779662</v>
          </cell>
        </row>
        <row r="610">
          <cell r="B610">
            <v>286.9547</v>
          </cell>
          <cell r="D610">
            <v>4.0072000000000001</v>
          </cell>
        </row>
        <row r="611">
          <cell r="B611">
            <v>287.00479999999999</v>
          </cell>
          <cell r="D611">
            <v>4.0069169491525427</v>
          </cell>
        </row>
        <row r="612">
          <cell r="B612">
            <v>287.05481999999995</v>
          </cell>
          <cell r="D612">
            <v>4.0066355932203388</v>
          </cell>
        </row>
        <row r="613">
          <cell r="B613">
            <v>287.10443999999995</v>
          </cell>
          <cell r="D613">
            <v>4.0063576271186436</v>
          </cell>
        </row>
        <row r="614">
          <cell r="B614">
            <v>287.15503999999999</v>
          </cell>
          <cell r="D614">
            <v>4.0060813559322028</v>
          </cell>
        </row>
        <row r="615">
          <cell r="B615">
            <v>287.19987999999995</v>
          </cell>
          <cell r="D615">
            <v>4.0058288135593223</v>
          </cell>
        </row>
        <row r="616">
          <cell r="B616">
            <v>287.24635999999998</v>
          </cell>
          <cell r="D616">
            <v>4.0055779661016944</v>
          </cell>
        </row>
        <row r="617">
          <cell r="B617">
            <v>287.29629999999997</v>
          </cell>
          <cell r="D617">
            <v>4.0053067796610167</v>
          </cell>
        </row>
        <row r="618">
          <cell r="B618">
            <v>287.34595999999999</v>
          </cell>
          <cell r="D618">
            <v>4.0050389830508477</v>
          </cell>
        </row>
        <row r="619">
          <cell r="B619">
            <v>287.39612</v>
          </cell>
          <cell r="D619">
            <v>4.0047728813559322</v>
          </cell>
        </row>
        <row r="620">
          <cell r="B620">
            <v>287.44700999999998</v>
          </cell>
          <cell r="D620">
            <v>4.0045118644067799</v>
          </cell>
        </row>
        <row r="621">
          <cell r="B621">
            <v>287.49683999999996</v>
          </cell>
          <cell r="D621">
            <v>4.004252542372881</v>
          </cell>
        </row>
        <row r="622">
          <cell r="B622">
            <v>287.54187999999999</v>
          </cell>
          <cell r="D622">
            <v>4.0040169491525424</v>
          </cell>
        </row>
        <row r="623">
          <cell r="B623">
            <v>287.58866</v>
          </cell>
          <cell r="D623">
            <v>4.0037830508474572</v>
          </cell>
        </row>
        <row r="624">
          <cell r="B624">
            <v>287.63838999999996</v>
          </cell>
          <cell r="D624">
            <v>4.0035305084745758</v>
          </cell>
        </row>
        <row r="625">
          <cell r="B625">
            <v>287.68784999999997</v>
          </cell>
          <cell r="D625">
            <v>4.0032813559322031</v>
          </cell>
        </row>
        <row r="626">
          <cell r="B626">
            <v>287.73827</v>
          </cell>
          <cell r="D626">
            <v>4.0030355932203392</v>
          </cell>
        </row>
        <row r="627">
          <cell r="B627">
            <v>287.78793999999999</v>
          </cell>
          <cell r="D627">
            <v>4.0027915254237287</v>
          </cell>
        </row>
        <row r="628">
          <cell r="B628">
            <v>287.83808999999997</v>
          </cell>
          <cell r="D628">
            <v>4.002550847457627</v>
          </cell>
        </row>
        <row r="629">
          <cell r="B629">
            <v>287.88475999999997</v>
          </cell>
          <cell r="D629">
            <v>4.0023322033898303</v>
          </cell>
        </row>
        <row r="630">
          <cell r="B630">
            <v>287.93053999999995</v>
          </cell>
          <cell r="D630">
            <v>4.002115254237288</v>
          </cell>
        </row>
        <row r="631">
          <cell r="B631">
            <v>287.98050000000001</v>
          </cell>
          <cell r="D631">
            <v>4.0018813559322037</v>
          </cell>
        </row>
        <row r="632">
          <cell r="B632">
            <v>288.02975999999995</v>
          </cell>
          <cell r="D632">
            <v>4.0016508474576264</v>
          </cell>
        </row>
        <row r="633">
          <cell r="B633">
            <v>288.08</v>
          </cell>
          <cell r="D633">
            <v>4.0014237288135597</v>
          </cell>
        </row>
        <row r="634">
          <cell r="B634">
            <v>288.12995999999998</v>
          </cell>
          <cell r="D634">
            <v>4.0011983050847455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262.17439999999999</v>
          </cell>
          <cell r="D1">
            <v>3.050685006877579</v>
          </cell>
        </row>
        <row r="2">
          <cell r="B2">
            <v>262.22408999999999</v>
          </cell>
          <cell r="D2">
            <v>3.0514592847317745</v>
          </cell>
        </row>
        <row r="3">
          <cell r="B3">
            <v>262.27439999999996</v>
          </cell>
          <cell r="D3">
            <v>3.0522741403026137</v>
          </cell>
        </row>
        <row r="4">
          <cell r="B4">
            <v>262.32369</v>
          </cell>
          <cell r="D4">
            <v>3.0530264099037141</v>
          </cell>
        </row>
        <row r="5">
          <cell r="B5">
            <v>262.37419999999997</v>
          </cell>
          <cell r="D5">
            <v>3.0537529573590096</v>
          </cell>
        </row>
        <row r="6">
          <cell r="B6">
            <v>262.41909999999996</v>
          </cell>
          <cell r="D6">
            <v>3.0544242090784044</v>
          </cell>
        </row>
        <row r="7">
          <cell r="B7">
            <v>262.46610999999996</v>
          </cell>
          <cell r="D7">
            <v>3.0550891334250343</v>
          </cell>
        </row>
        <row r="8">
          <cell r="B8">
            <v>262.51533999999998</v>
          </cell>
          <cell r="D8">
            <v>3.0558896836313618</v>
          </cell>
        </row>
        <row r="9">
          <cell r="B9">
            <v>262.56506999999999</v>
          </cell>
          <cell r="D9">
            <v>3.0566962861072904</v>
          </cell>
        </row>
        <row r="10">
          <cell r="B10">
            <v>262.61556999999999</v>
          </cell>
          <cell r="D10">
            <v>3.0574976616231089</v>
          </cell>
        </row>
        <row r="11">
          <cell r="B11">
            <v>262.66551999999996</v>
          </cell>
          <cell r="D11">
            <v>3.0583028885832189</v>
          </cell>
        </row>
        <row r="12">
          <cell r="B12">
            <v>262.71572999999995</v>
          </cell>
          <cell r="D12">
            <v>3.0591265474552958</v>
          </cell>
        </row>
        <row r="13">
          <cell r="B13">
            <v>262.76157000000001</v>
          </cell>
          <cell r="D13">
            <v>3.059936726272352</v>
          </cell>
        </row>
        <row r="14">
          <cell r="B14">
            <v>262.80743999999999</v>
          </cell>
          <cell r="D14">
            <v>3.0606774415405775</v>
          </cell>
        </row>
        <row r="15">
          <cell r="B15">
            <v>262.85805999999997</v>
          </cell>
          <cell r="D15">
            <v>3.0614420907840438</v>
          </cell>
        </row>
        <row r="16">
          <cell r="B16">
            <v>262.90797999999995</v>
          </cell>
          <cell r="D16">
            <v>3.0622748280605228</v>
          </cell>
        </row>
        <row r="17">
          <cell r="B17">
            <v>262.95706999999999</v>
          </cell>
          <cell r="D17">
            <v>3.0630976616231087</v>
          </cell>
        </row>
        <row r="18">
          <cell r="B18">
            <v>263.00743999999997</v>
          </cell>
          <cell r="D18">
            <v>3.0639262723521319</v>
          </cell>
        </row>
        <row r="19">
          <cell r="B19">
            <v>263.05696</v>
          </cell>
          <cell r="D19">
            <v>3.0647969738651994</v>
          </cell>
        </row>
        <row r="20">
          <cell r="B20">
            <v>263.10377999999997</v>
          </cell>
          <cell r="D20">
            <v>3.0656126547455296</v>
          </cell>
        </row>
        <row r="21">
          <cell r="B21">
            <v>263.14952</v>
          </cell>
          <cell r="D21">
            <v>3.0663997248968364</v>
          </cell>
        </row>
        <row r="22">
          <cell r="B22">
            <v>263.19948799999997</v>
          </cell>
          <cell r="D22">
            <v>3.0672242090784043</v>
          </cell>
        </row>
        <row r="23">
          <cell r="B23">
            <v>263.24848399999996</v>
          </cell>
          <cell r="D23">
            <v>3.0681425034387897</v>
          </cell>
        </row>
        <row r="24">
          <cell r="B24">
            <v>263.29920299999998</v>
          </cell>
          <cell r="D24">
            <v>3.0690470426409902</v>
          </cell>
        </row>
        <row r="25">
          <cell r="B25">
            <v>263.34923399999997</v>
          </cell>
          <cell r="D25">
            <v>3.0698658872077029</v>
          </cell>
        </row>
        <row r="26">
          <cell r="B26">
            <v>263.39970399999999</v>
          </cell>
          <cell r="D26">
            <v>3.0706563961485558</v>
          </cell>
        </row>
        <row r="27">
          <cell r="B27">
            <v>263.445402</v>
          </cell>
          <cell r="D27">
            <v>3.0714640990371391</v>
          </cell>
        </row>
        <row r="28">
          <cell r="B28">
            <v>263.49084499999998</v>
          </cell>
          <cell r="D28">
            <v>3.0723034387895463</v>
          </cell>
        </row>
        <row r="29">
          <cell r="B29">
            <v>263.54111799999998</v>
          </cell>
          <cell r="D29">
            <v>3.0731700137551581</v>
          </cell>
        </row>
        <row r="30">
          <cell r="B30">
            <v>263.590824</v>
          </cell>
          <cell r="D30">
            <v>3.0740712517193947</v>
          </cell>
        </row>
        <row r="31">
          <cell r="B31">
            <v>263.64119199999999</v>
          </cell>
          <cell r="D31">
            <v>3.0750357634112793</v>
          </cell>
        </row>
        <row r="32">
          <cell r="B32">
            <v>263.69169399999998</v>
          </cell>
          <cell r="D32">
            <v>3.0759646492434665</v>
          </cell>
        </row>
        <row r="33">
          <cell r="B33">
            <v>263.741265</v>
          </cell>
          <cell r="D33">
            <v>3.0769323246217333</v>
          </cell>
        </row>
        <row r="34">
          <cell r="B34">
            <v>263.78719899999999</v>
          </cell>
          <cell r="D34">
            <v>3.0777381017881704</v>
          </cell>
        </row>
        <row r="35">
          <cell r="B35">
            <v>263.833147</v>
          </cell>
          <cell r="D35">
            <v>3.0786027510316369</v>
          </cell>
        </row>
        <row r="36">
          <cell r="B36">
            <v>263.882293</v>
          </cell>
          <cell r="D36">
            <v>3.079567675378267</v>
          </cell>
        </row>
        <row r="37">
          <cell r="B37">
            <v>263.93258899999995</v>
          </cell>
          <cell r="D37">
            <v>3.0805198074277853</v>
          </cell>
        </row>
        <row r="38">
          <cell r="B38">
            <v>263.98301099999998</v>
          </cell>
          <cell r="D38">
            <v>3.0814484181568087</v>
          </cell>
        </row>
        <row r="39">
          <cell r="B39">
            <v>264.03305599999999</v>
          </cell>
          <cell r="D39">
            <v>3.0824016506189822</v>
          </cell>
        </row>
        <row r="40">
          <cell r="B40">
            <v>264.08273199999996</v>
          </cell>
          <cell r="D40">
            <v>3.0833764786795048</v>
          </cell>
        </row>
        <row r="41">
          <cell r="B41">
            <v>264.12976799999996</v>
          </cell>
          <cell r="D41">
            <v>3.0842946354883081</v>
          </cell>
        </row>
        <row r="42">
          <cell r="B42">
            <v>264.175363</v>
          </cell>
          <cell r="D42">
            <v>3.0851757909215958</v>
          </cell>
        </row>
        <row r="43">
          <cell r="B43">
            <v>264.2244</v>
          </cell>
          <cell r="D43">
            <v>3.086074552957359</v>
          </cell>
        </row>
        <row r="44">
          <cell r="B44">
            <v>264.27406099999996</v>
          </cell>
          <cell r="D44">
            <v>3.0870817056396147</v>
          </cell>
        </row>
        <row r="45">
          <cell r="B45">
            <v>264.32444399999997</v>
          </cell>
          <cell r="D45">
            <v>3.0881766162310869</v>
          </cell>
        </row>
        <row r="46">
          <cell r="B46">
            <v>264.37436599999995</v>
          </cell>
          <cell r="D46">
            <v>3.0891745529573589</v>
          </cell>
        </row>
        <row r="47">
          <cell r="B47">
            <v>264.42495699999995</v>
          </cell>
          <cell r="D47">
            <v>3.0901958734525445</v>
          </cell>
        </row>
        <row r="48">
          <cell r="B48">
            <v>264.469966</v>
          </cell>
          <cell r="D48">
            <v>3.0910562585969741</v>
          </cell>
        </row>
        <row r="49">
          <cell r="B49">
            <v>264.51604499999996</v>
          </cell>
          <cell r="D49">
            <v>3.0919716643741402</v>
          </cell>
        </row>
        <row r="50">
          <cell r="B50">
            <v>264.56600099999997</v>
          </cell>
          <cell r="D50">
            <v>3.0929488308115545</v>
          </cell>
        </row>
        <row r="51">
          <cell r="B51">
            <v>264.61642499999999</v>
          </cell>
          <cell r="D51">
            <v>3.0941116918844567</v>
          </cell>
        </row>
        <row r="52">
          <cell r="B52">
            <v>264.66659399999998</v>
          </cell>
          <cell r="D52">
            <v>3.0951584594222834</v>
          </cell>
        </row>
        <row r="53">
          <cell r="B53">
            <v>264.71623799999998</v>
          </cell>
          <cell r="D53">
            <v>3.0961510316368637</v>
          </cell>
        </row>
        <row r="54">
          <cell r="B54">
            <v>264.766234</v>
          </cell>
          <cell r="D54">
            <v>3.0972235213204953</v>
          </cell>
        </row>
        <row r="55">
          <cell r="B55">
            <v>264.81278099999997</v>
          </cell>
          <cell r="D55">
            <v>3.0982829436038513</v>
          </cell>
        </row>
        <row r="56">
          <cell r="B56">
            <v>264.85882199999998</v>
          </cell>
          <cell r="D56">
            <v>3.0992840440165064</v>
          </cell>
        </row>
        <row r="57">
          <cell r="B57">
            <v>264.90798799999999</v>
          </cell>
          <cell r="D57">
            <v>3.1002927097661623</v>
          </cell>
        </row>
        <row r="58">
          <cell r="B58">
            <v>264.958035</v>
          </cell>
          <cell r="D58">
            <v>3.1013730398899586</v>
          </cell>
        </row>
        <row r="59">
          <cell r="B59">
            <v>265.00815599999999</v>
          </cell>
          <cell r="D59">
            <v>3.1024279229711142</v>
          </cell>
        </row>
        <row r="60">
          <cell r="B60">
            <v>265.05861799999997</v>
          </cell>
          <cell r="D60">
            <v>3.1035848693259971</v>
          </cell>
        </row>
        <row r="61">
          <cell r="B61">
            <v>265.10765699999996</v>
          </cell>
          <cell r="D61">
            <v>3.1046171939477305</v>
          </cell>
        </row>
        <row r="62">
          <cell r="B62">
            <v>265.154156</v>
          </cell>
          <cell r="D62">
            <v>3.1056235213204952</v>
          </cell>
        </row>
        <row r="63">
          <cell r="B63">
            <v>265.20071199999995</v>
          </cell>
          <cell r="D63">
            <v>3.1066262723521323</v>
          </cell>
        </row>
        <row r="64">
          <cell r="B64">
            <v>265.250092</v>
          </cell>
          <cell r="D64">
            <v>3.1077782668500689</v>
          </cell>
        </row>
        <row r="65">
          <cell r="B65">
            <v>265.30022199999996</v>
          </cell>
          <cell r="D65">
            <v>3.108951856946355</v>
          </cell>
        </row>
        <row r="66">
          <cell r="B66">
            <v>265.35031999999995</v>
          </cell>
          <cell r="D66">
            <v>3.1101658872077027</v>
          </cell>
        </row>
        <row r="67">
          <cell r="B67">
            <v>265.40038499999997</v>
          </cell>
          <cell r="D67">
            <v>3.1113361760660245</v>
          </cell>
        </row>
        <row r="68">
          <cell r="B68">
            <v>265.45040999999998</v>
          </cell>
          <cell r="D68">
            <v>3.1125037138927096</v>
          </cell>
        </row>
        <row r="69">
          <cell r="B69">
            <v>265.49663399999997</v>
          </cell>
          <cell r="D69">
            <v>3.1135792297111418</v>
          </cell>
        </row>
        <row r="70">
          <cell r="B70">
            <v>265.54271199999999</v>
          </cell>
          <cell r="D70">
            <v>3.114635900962861</v>
          </cell>
        </row>
        <row r="71">
          <cell r="B71">
            <v>265.59312599999998</v>
          </cell>
          <cell r="D71">
            <v>3.1158591471801924</v>
          </cell>
        </row>
        <row r="72">
          <cell r="B72">
            <v>265.64286799999996</v>
          </cell>
          <cell r="D72">
            <v>3.1170515818431914</v>
          </cell>
        </row>
        <row r="73">
          <cell r="B73">
            <v>265.69214099999999</v>
          </cell>
          <cell r="D73">
            <v>3.1181954607977991</v>
          </cell>
        </row>
        <row r="74">
          <cell r="B74">
            <v>265.742818</v>
          </cell>
          <cell r="D74">
            <v>3.1194016506189821</v>
          </cell>
        </row>
        <row r="75">
          <cell r="B75">
            <v>265.79201599999999</v>
          </cell>
          <cell r="D75">
            <v>3.1206480055020633</v>
          </cell>
        </row>
        <row r="76">
          <cell r="B76">
            <v>265.838887</v>
          </cell>
          <cell r="D76">
            <v>3.1218046767537828</v>
          </cell>
        </row>
        <row r="77">
          <cell r="B77">
            <v>265.88378399999999</v>
          </cell>
          <cell r="D77">
            <v>3.1228733149931225</v>
          </cell>
        </row>
        <row r="78">
          <cell r="B78">
            <v>265.93419699999998</v>
          </cell>
          <cell r="D78">
            <v>3.1239467675378267</v>
          </cell>
        </row>
        <row r="79">
          <cell r="B79">
            <v>265.983653</v>
          </cell>
          <cell r="D79">
            <v>3.1251869325997248</v>
          </cell>
        </row>
        <row r="80">
          <cell r="B80">
            <v>266.03378799999996</v>
          </cell>
          <cell r="D80">
            <v>3.1263972489683631</v>
          </cell>
        </row>
        <row r="81">
          <cell r="B81">
            <v>266.08437399999997</v>
          </cell>
          <cell r="D81">
            <v>3.1275892709766162</v>
          </cell>
        </row>
        <row r="82">
          <cell r="B82">
            <v>266.13476499999996</v>
          </cell>
          <cell r="D82">
            <v>3.1288735900962861</v>
          </cell>
        </row>
        <row r="83">
          <cell r="B83">
            <v>266.17956499999997</v>
          </cell>
          <cell r="D83">
            <v>3.1300433287482807</v>
          </cell>
        </row>
        <row r="84">
          <cell r="B84">
            <v>266.22563199999996</v>
          </cell>
          <cell r="D84">
            <v>3.1311773039889959</v>
          </cell>
        </row>
        <row r="85">
          <cell r="B85">
            <v>266.27613499999995</v>
          </cell>
          <cell r="D85">
            <v>3.1325669876203577</v>
          </cell>
        </row>
        <row r="86">
          <cell r="B86">
            <v>266.32498099999998</v>
          </cell>
          <cell r="D86">
            <v>3.1339046767537826</v>
          </cell>
        </row>
        <row r="87">
          <cell r="B87">
            <v>266.37573999999995</v>
          </cell>
          <cell r="D87">
            <v>3.1351973865199452</v>
          </cell>
        </row>
        <row r="88">
          <cell r="B88">
            <v>266.42607899999996</v>
          </cell>
          <cell r="D88">
            <v>3.136442090784044</v>
          </cell>
        </row>
        <row r="89">
          <cell r="B89">
            <v>266.47560999999996</v>
          </cell>
          <cell r="D89">
            <v>3.13774030261348</v>
          </cell>
        </row>
        <row r="90">
          <cell r="B90">
            <v>266.52198399999997</v>
          </cell>
          <cell r="D90">
            <v>3.1388649243466302</v>
          </cell>
        </row>
        <row r="91">
          <cell r="B91">
            <v>266.56698399999999</v>
          </cell>
          <cell r="D91">
            <v>3.1400977991746903</v>
          </cell>
        </row>
        <row r="92">
          <cell r="B92">
            <v>266.61727399999995</v>
          </cell>
          <cell r="D92">
            <v>3.1415317744154057</v>
          </cell>
        </row>
        <row r="93">
          <cell r="B93">
            <v>266.667035</v>
          </cell>
          <cell r="D93">
            <v>3.1429532324621734</v>
          </cell>
        </row>
        <row r="94">
          <cell r="B94">
            <v>266.71780999999999</v>
          </cell>
          <cell r="D94">
            <v>3.144267400275103</v>
          </cell>
        </row>
        <row r="95">
          <cell r="B95">
            <v>266.76741199999998</v>
          </cell>
          <cell r="D95">
            <v>3.1456605226960113</v>
          </cell>
        </row>
        <row r="96">
          <cell r="B96">
            <v>266.81760599999996</v>
          </cell>
          <cell r="D96">
            <v>3.1469867950481429</v>
          </cell>
        </row>
        <row r="97">
          <cell r="B97">
            <v>266.86366399999997</v>
          </cell>
          <cell r="D97">
            <v>3.1482327372764787</v>
          </cell>
        </row>
        <row r="98">
          <cell r="B98">
            <v>266.90923099999998</v>
          </cell>
          <cell r="D98">
            <v>3.149490371389271</v>
          </cell>
        </row>
        <row r="99">
          <cell r="B99">
            <v>266.959698</v>
          </cell>
          <cell r="D99">
            <v>3.1509239339752408</v>
          </cell>
        </row>
        <row r="100">
          <cell r="B100">
            <v>267.00971099999998</v>
          </cell>
          <cell r="D100">
            <v>3.1524651994497939</v>
          </cell>
        </row>
        <row r="101">
          <cell r="B101">
            <v>267.06012199999998</v>
          </cell>
          <cell r="D101">
            <v>3.1539469050894087</v>
          </cell>
        </row>
        <row r="102">
          <cell r="B102">
            <v>267.10969</v>
          </cell>
          <cell r="D102">
            <v>3.1553028885832188</v>
          </cell>
        </row>
        <row r="103">
          <cell r="B103">
            <v>267.15999099999999</v>
          </cell>
          <cell r="D103">
            <v>3.1567317744154058</v>
          </cell>
        </row>
        <row r="104">
          <cell r="B104">
            <v>267.205828</v>
          </cell>
          <cell r="D104">
            <v>3.1580068775790924</v>
          </cell>
        </row>
        <row r="105">
          <cell r="B105">
            <v>267.25164799999999</v>
          </cell>
          <cell r="D105">
            <v>3.1593906464924348</v>
          </cell>
        </row>
        <row r="106">
          <cell r="B106">
            <v>267.30143699999996</v>
          </cell>
          <cell r="D106">
            <v>3.160865749656121</v>
          </cell>
        </row>
        <row r="107">
          <cell r="B107">
            <v>267.35106999999999</v>
          </cell>
          <cell r="D107">
            <v>3.1622818431911965</v>
          </cell>
        </row>
        <row r="108">
          <cell r="B108">
            <v>267.40128699999997</v>
          </cell>
          <cell r="D108">
            <v>3.1637306740027511</v>
          </cell>
        </row>
        <row r="109">
          <cell r="B109">
            <v>267.45142799999996</v>
          </cell>
          <cell r="D109">
            <v>3.165311416781293</v>
          </cell>
        </row>
        <row r="110">
          <cell r="B110">
            <v>267.50180699999999</v>
          </cell>
          <cell r="D110">
            <v>3.1668433287482807</v>
          </cell>
        </row>
        <row r="111">
          <cell r="B111">
            <v>267.54816399999999</v>
          </cell>
          <cell r="D111">
            <v>3.1680819807427785</v>
          </cell>
        </row>
        <row r="112">
          <cell r="B112">
            <v>267.59328899999997</v>
          </cell>
          <cell r="D112">
            <v>3.1695753782668499</v>
          </cell>
        </row>
        <row r="113">
          <cell r="B113">
            <v>267.643732</v>
          </cell>
          <cell r="D113">
            <v>3.1711132049518569</v>
          </cell>
        </row>
        <row r="114">
          <cell r="B114">
            <v>267.69388999999995</v>
          </cell>
          <cell r="D114">
            <v>3.1726497936726274</v>
          </cell>
        </row>
        <row r="115">
          <cell r="B115">
            <v>267.74334699999997</v>
          </cell>
          <cell r="D115">
            <v>3.174151031636864</v>
          </cell>
        </row>
        <row r="116">
          <cell r="B116">
            <v>267.79430600000001</v>
          </cell>
          <cell r="D116">
            <v>3.1756987620357635</v>
          </cell>
        </row>
        <row r="117">
          <cell r="B117">
            <v>267.84359599999999</v>
          </cell>
          <cell r="D117">
            <v>3.1774599724896837</v>
          </cell>
        </row>
        <row r="118">
          <cell r="B118">
            <v>267.88966199999999</v>
          </cell>
          <cell r="D118">
            <v>3.1788012379642367</v>
          </cell>
        </row>
        <row r="119">
          <cell r="B119">
            <v>267.93546699999996</v>
          </cell>
          <cell r="D119">
            <v>3.1802302613480053</v>
          </cell>
        </row>
        <row r="120">
          <cell r="B120">
            <v>267.98493399999995</v>
          </cell>
          <cell r="D120">
            <v>3.1818876203576343</v>
          </cell>
        </row>
        <row r="121">
          <cell r="B121">
            <v>268.03521599999999</v>
          </cell>
          <cell r="D121">
            <v>3.1834727647867949</v>
          </cell>
        </row>
        <row r="122">
          <cell r="B122">
            <v>268.08567399999998</v>
          </cell>
          <cell r="D122">
            <v>3.1850306740027512</v>
          </cell>
        </row>
        <row r="123">
          <cell r="B123">
            <v>268.13575199999997</v>
          </cell>
          <cell r="D123">
            <v>3.186685281980743</v>
          </cell>
        </row>
        <row r="124">
          <cell r="B124">
            <v>268.18537599999996</v>
          </cell>
          <cell r="D124">
            <v>3.188406327372765</v>
          </cell>
        </row>
        <row r="125">
          <cell r="B125">
            <v>268.23153199999996</v>
          </cell>
          <cell r="D125">
            <v>3.1897906464924346</v>
          </cell>
        </row>
        <row r="126">
          <cell r="B126">
            <v>268.27770899999996</v>
          </cell>
          <cell r="D126">
            <v>3.1912800550206328</v>
          </cell>
        </row>
        <row r="127">
          <cell r="B127">
            <v>268.327519</v>
          </cell>
          <cell r="D127">
            <v>3.1929090784044014</v>
          </cell>
        </row>
        <row r="128">
          <cell r="B128">
            <v>268.37775799999997</v>
          </cell>
          <cell r="D128">
            <v>3.1946316368638241</v>
          </cell>
        </row>
        <row r="129">
          <cell r="B129">
            <v>268.42804599999999</v>
          </cell>
          <cell r="D129">
            <v>3.1962305364511692</v>
          </cell>
        </row>
        <row r="130">
          <cell r="B130">
            <v>268.47760999999997</v>
          </cell>
          <cell r="D130">
            <v>3.1979887207702888</v>
          </cell>
        </row>
        <row r="131">
          <cell r="B131">
            <v>268.52765699999998</v>
          </cell>
          <cell r="D131">
            <v>3.1994887207702889</v>
          </cell>
        </row>
        <row r="132">
          <cell r="B132">
            <v>268.57376899999997</v>
          </cell>
          <cell r="D132">
            <v>3.2011833562585972</v>
          </cell>
        </row>
        <row r="133">
          <cell r="B133">
            <v>268.61864099999997</v>
          </cell>
          <cell r="D133">
            <v>3.202921870701513</v>
          </cell>
        </row>
        <row r="134">
          <cell r="B134">
            <v>268.66891499999997</v>
          </cell>
          <cell r="D134">
            <v>3.2046374140302616</v>
          </cell>
        </row>
        <row r="135">
          <cell r="B135">
            <v>268.71948499999996</v>
          </cell>
          <cell r="D135">
            <v>3.2062313617606604</v>
          </cell>
        </row>
        <row r="136">
          <cell r="B136">
            <v>268.76966099999999</v>
          </cell>
          <cell r="D136">
            <v>3.2079964236588721</v>
          </cell>
        </row>
        <row r="137">
          <cell r="B137">
            <v>268.81930699999998</v>
          </cell>
          <cell r="D137">
            <v>3.2098426409903715</v>
          </cell>
        </row>
        <row r="138">
          <cell r="B138">
            <v>268.86913599999997</v>
          </cell>
          <cell r="D138">
            <v>3.211560660247593</v>
          </cell>
        </row>
        <row r="139">
          <cell r="B139">
            <v>268.91538399999996</v>
          </cell>
          <cell r="D139">
            <v>3.2131546079779918</v>
          </cell>
        </row>
        <row r="140">
          <cell r="B140">
            <v>268.96076999999997</v>
          </cell>
          <cell r="D140">
            <v>3.214905089408528</v>
          </cell>
        </row>
        <row r="141">
          <cell r="B141">
            <v>269.011233</v>
          </cell>
          <cell r="D141">
            <v>3.2167657496561208</v>
          </cell>
        </row>
        <row r="142">
          <cell r="B142">
            <v>269.06100699999996</v>
          </cell>
          <cell r="D142">
            <v>3.2187517193947732</v>
          </cell>
        </row>
        <row r="143">
          <cell r="B143">
            <v>269.11078099999997</v>
          </cell>
          <cell r="D143">
            <v>3.2204264099037139</v>
          </cell>
        </row>
        <row r="144">
          <cell r="B144">
            <v>269.16160399999995</v>
          </cell>
          <cell r="D144">
            <v>3.2221854195323245</v>
          </cell>
        </row>
        <row r="145">
          <cell r="B145">
            <v>269.21215899999999</v>
          </cell>
          <cell r="D145">
            <v>3.2240301237964237</v>
          </cell>
        </row>
        <row r="146">
          <cell r="B146">
            <v>269.257116</v>
          </cell>
          <cell r="D146">
            <v>3.2257482806052269</v>
          </cell>
        </row>
        <row r="147">
          <cell r="B147">
            <v>269.30360999999999</v>
          </cell>
          <cell r="D147">
            <v>3.2274301237964238</v>
          </cell>
        </row>
        <row r="148">
          <cell r="B148">
            <v>269.35300599999999</v>
          </cell>
          <cell r="D148">
            <v>3.229360385144429</v>
          </cell>
        </row>
        <row r="149">
          <cell r="B149">
            <v>269.40359599999999</v>
          </cell>
          <cell r="D149">
            <v>3.2312916093535078</v>
          </cell>
        </row>
        <row r="150">
          <cell r="B150">
            <v>269.45296099999996</v>
          </cell>
          <cell r="D150">
            <v>3.2332767537826688</v>
          </cell>
        </row>
        <row r="151">
          <cell r="B151">
            <v>269.50325599999996</v>
          </cell>
          <cell r="D151">
            <v>3.2351070151306742</v>
          </cell>
        </row>
        <row r="152">
          <cell r="B152">
            <v>269.55302699999999</v>
          </cell>
          <cell r="D152">
            <v>3.2368917469050893</v>
          </cell>
        </row>
        <row r="153">
          <cell r="B153">
            <v>269.59900699999997</v>
          </cell>
          <cell r="D153">
            <v>3.2387290233837689</v>
          </cell>
        </row>
        <row r="154">
          <cell r="B154">
            <v>269.64528199999995</v>
          </cell>
          <cell r="D154">
            <v>3.2404806052269604</v>
          </cell>
        </row>
        <row r="155">
          <cell r="B155">
            <v>269.696056</v>
          </cell>
          <cell r="D155">
            <v>3.2424112792297111</v>
          </cell>
        </row>
        <row r="156">
          <cell r="B156">
            <v>269.74487299999998</v>
          </cell>
          <cell r="D156">
            <v>3.244391196698762</v>
          </cell>
        </row>
        <row r="157">
          <cell r="B157">
            <v>269.795278</v>
          </cell>
          <cell r="D157">
            <v>3.246304539202201</v>
          </cell>
        </row>
        <row r="158">
          <cell r="B158">
            <v>269.844424</v>
          </cell>
          <cell r="D158">
            <v>3.2482447042640992</v>
          </cell>
        </row>
        <row r="159">
          <cell r="B159">
            <v>269.894701</v>
          </cell>
          <cell r="D159">
            <v>3.2503602475928473</v>
          </cell>
        </row>
        <row r="160">
          <cell r="B160">
            <v>269.94106999999997</v>
          </cell>
          <cell r="D160">
            <v>3.2520170563961486</v>
          </cell>
        </row>
        <row r="161">
          <cell r="B161">
            <v>269.98674599999998</v>
          </cell>
          <cell r="D161">
            <v>3.2538625859697388</v>
          </cell>
        </row>
        <row r="162">
          <cell r="B162">
            <v>270.03698199999997</v>
          </cell>
          <cell r="D162">
            <v>3.2559394773039889</v>
          </cell>
        </row>
        <row r="163">
          <cell r="B163">
            <v>270.087335</v>
          </cell>
          <cell r="D163">
            <v>3.2579507565337003</v>
          </cell>
        </row>
        <row r="164">
          <cell r="B164">
            <v>270.13717399999996</v>
          </cell>
          <cell r="D164">
            <v>3.2599955983493811</v>
          </cell>
        </row>
        <row r="165">
          <cell r="B165">
            <v>270.18740699999995</v>
          </cell>
          <cell r="D165">
            <v>3.2620599724896837</v>
          </cell>
        </row>
        <row r="166">
          <cell r="B166">
            <v>270.23706499999997</v>
          </cell>
          <cell r="D166">
            <v>3.2640850068775791</v>
          </cell>
        </row>
        <row r="167">
          <cell r="B167">
            <v>270.283547</v>
          </cell>
          <cell r="D167">
            <v>3.2660022008253096</v>
          </cell>
        </row>
        <row r="168">
          <cell r="B168">
            <v>270.32890199999997</v>
          </cell>
          <cell r="D168">
            <v>3.2679136176066024</v>
          </cell>
        </row>
        <row r="169">
          <cell r="B169">
            <v>270.37886099999997</v>
          </cell>
          <cell r="D169">
            <v>3.2698961485557083</v>
          </cell>
        </row>
        <row r="170">
          <cell r="B170">
            <v>270.42958799999997</v>
          </cell>
          <cell r="D170">
            <v>3.2719821182943605</v>
          </cell>
        </row>
        <row r="171">
          <cell r="B171">
            <v>270.47932799999995</v>
          </cell>
          <cell r="D171">
            <v>3.2740966987620359</v>
          </cell>
        </row>
        <row r="172">
          <cell r="B172">
            <v>270.52919799999995</v>
          </cell>
          <cell r="D172">
            <v>3.2762548830811555</v>
          </cell>
        </row>
        <row r="173">
          <cell r="B173">
            <v>270.579047</v>
          </cell>
          <cell r="D173">
            <v>3.2783301237964237</v>
          </cell>
        </row>
        <row r="174">
          <cell r="B174">
            <v>270.62519199999997</v>
          </cell>
          <cell r="D174">
            <v>3.2802962861072902</v>
          </cell>
        </row>
        <row r="175">
          <cell r="B175">
            <v>270.67033899999996</v>
          </cell>
          <cell r="D175">
            <v>3.2823394773039891</v>
          </cell>
        </row>
        <row r="176">
          <cell r="B176">
            <v>270.72086199999995</v>
          </cell>
          <cell r="D176">
            <v>3.2844844566712519</v>
          </cell>
        </row>
        <row r="177">
          <cell r="B177">
            <v>270.77222</v>
          </cell>
          <cell r="D177">
            <v>3.2865661623108666</v>
          </cell>
        </row>
        <row r="178">
          <cell r="B178">
            <v>270.82177299999995</v>
          </cell>
          <cell r="D178">
            <v>3.2887554332874829</v>
          </cell>
        </row>
        <row r="179">
          <cell r="B179">
            <v>270.87232999999998</v>
          </cell>
          <cell r="D179">
            <v>3.2909339752407152</v>
          </cell>
        </row>
        <row r="180">
          <cell r="B180">
            <v>270.92190299999999</v>
          </cell>
          <cell r="D180">
            <v>3.2931899587345255</v>
          </cell>
        </row>
        <row r="181">
          <cell r="B181">
            <v>270.96716999999995</v>
          </cell>
          <cell r="D181">
            <v>3.2950740027510319</v>
          </cell>
        </row>
        <row r="182">
          <cell r="B182">
            <v>271.01277699999997</v>
          </cell>
          <cell r="D182">
            <v>3.2972481430536451</v>
          </cell>
        </row>
        <row r="183">
          <cell r="B183">
            <v>271.06333799999999</v>
          </cell>
          <cell r="D183">
            <v>3.2995779917469052</v>
          </cell>
        </row>
        <row r="184">
          <cell r="B184">
            <v>271.113406</v>
          </cell>
          <cell r="D184">
            <v>3.3017393397524071</v>
          </cell>
        </row>
        <row r="185">
          <cell r="B185">
            <v>271.16332999999997</v>
          </cell>
          <cell r="D185">
            <v>3.3040464924346629</v>
          </cell>
        </row>
        <row r="186">
          <cell r="B186">
            <v>271.21352399999995</v>
          </cell>
          <cell r="D186">
            <v>3.3063634112792295</v>
          </cell>
        </row>
        <row r="187">
          <cell r="B187">
            <v>271.26372699999996</v>
          </cell>
          <cell r="D187">
            <v>3.3084946354883082</v>
          </cell>
        </row>
        <row r="188">
          <cell r="B188">
            <v>271.30955899999998</v>
          </cell>
          <cell r="D188">
            <v>3.3106526822558457</v>
          </cell>
        </row>
        <row r="189">
          <cell r="B189">
            <v>271.35573299999999</v>
          </cell>
          <cell r="D189">
            <v>3.3128004126547457</v>
          </cell>
        </row>
        <row r="190">
          <cell r="B190">
            <v>271.40534299999996</v>
          </cell>
          <cell r="D190">
            <v>3.3152198074277854</v>
          </cell>
        </row>
        <row r="191">
          <cell r="B191">
            <v>271.45554799999996</v>
          </cell>
          <cell r="D191">
            <v>3.3173873452544704</v>
          </cell>
        </row>
        <row r="192">
          <cell r="B192">
            <v>271.50489899999997</v>
          </cell>
          <cell r="D192">
            <v>3.3198832187070151</v>
          </cell>
        </row>
        <row r="193">
          <cell r="B193">
            <v>271.555744</v>
          </cell>
          <cell r="D193">
            <v>3.3221951856946355</v>
          </cell>
        </row>
        <row r="194">
          <cell r="B194">
            <v>271.60481999999996</v>
          </cell>
          <cell r="D194">
            <v>3.3246762035763409</v>
          </cell>
        </row>
        <row r="195">
          <cell r="B195">
            <v>271.65114399999999</v>
          </cell>
          <cell r="D195">
            <v>3.3267305364511692</v>
          </cell>
        </row>
        <row r="196">
          <cell r="B196">
            <v>271.69704899999999</v>
          </cell>
          <cell r="D196">
            <v>3.3289790921595599</v>
          </cell>
        </row>
        <row r="197">
          <cell r="B197">
            <v>271.74673799999999</v>
          </cell>
          <cell r="D197">
            <v>3.3315734525447045</v>
          </cell>
        </row>
        <row r="198">
          <cell r="B198">
            <v>271.79615799999999</v>
          </cell>
          <cell r="D198">
            <v>3.3340544704264099</v>
          </cell>
        </row>
        <row r="199">
          <cell r="B199">
            <v>271.846519</v>
          </cell>
          <cell r="D199">
            <v>3.3365716643741403</v>
          </cell>
        </row>
        <row r="200">
          <cell r="B200">
            <v>271.897223</v>
          </cell>
          <cell r="D200">
            <v>3.3389778541953232</v>
          </cell>
        </row>
        <row r="201">
          <cell r="B201">
            <v>271.94689399999999</v>
          </cell>
          <cell r="D201">
            <v>3.3413810178817056</v>
          </cell>
        </row>
        <row r="202">
          <cell r="B202">
            <v>271.99256599999995</v>
          </cell>
          <cell r="D202">
            <v>3.3437843191196697</v>
          </cell>
        </row>
        <row r="203">
          <cell r="B203">
            <v>272.03897599999999</v>
          </cell>
          <cell r="D203">
            <v>3.346122971114168</v>
          </cell>
        </row>
        <row r="204">
          <cell r="B204">
            <v>272.08855199999999</v>
          </cell>
          <cell r="D204">
            <v>3.3486158184319121</v>
          </cell>
        </row>
        <row r="205">
          <cell r="B205">
            <v>272.13901699999997</v>
          </cell>
          <cell r="D205">
            <v>3.3512470426409902</v>
          </cell>
        </row>
        <row r="206">
          <cell r="B206">
            <v>272.18912309999996</v>
          </cell>
          <cell r="D206">
            <v>3.3536148555708389</v>
          </cell>
        </row>
        <row r="207">
          <cell r="B207">
            <v>272.23888749999998</v>
          </cell>
          <cell r="D207">
            <v>3.3563270976616231</v>
          </cell>
        </row>
        <row r="208">
          <cell r="B208">
            <v>272.28916359999999</v>
          </cell>
          <cell r="D208">
            <v>3.3590253094910594</v>
          </cell>
        </row>
        <row r="209">
          <cell r="B209">
            <v>272.3345539</v>
          </cell>
          <cell r="D209">
            <v>3.3613961485557082</v>
          </cell>
        </row>
        <row r="210">
          <cell r="B210">
            <v>272.38093079999999</v>
          </cell>
          <cell r="D210">
            <v>3.363808665749656</v>
          </cell>
        </row>
        <row r="211">
          <cell r="B211">
            <v>272.43083159999998</v>
          </cell>
          <cell r="D211">
            <v>3.3664888583218708</v>
          </cell>
        </row>
        <row r="212">
          <cell r="B212">
            <v>272.48132049999998</v>
          </cell>
          <cell r="D212">
            <v>3.369248418156809</v>
          </cell>
        </row>
        <row r="213">
          <cell r="B213">
            <v>272.530756</v>
          </cell>
          <cell r="D213">
            <v>3.3720110041265476</v>
          </cell>
        </row>
        <row r="214">
          <cell r="B214">
            <v>272.58066399999996</v>
          </cell>
          <cell r="D214">
            <v>3.374540577716644</v>
          </cell>
        </row>
        <row r="215">
          <cell r="B215">
            <v>272.63136559999998</v>
          </cell>
          <cell r="D215">
            <v>3.3772288858321873</v>
          </cell>
        </row>
        <row r="216">
          <cell r="B216">
            <v>272.67729759999997</v>
          </cell>
          <cell r="D216">
            <v>3.3796913342503441</v>
          </cell>
        </row>
        <row r="217">
          <cell r="B217">
            <v>272.7225876</v>
          </cell>
          <cell r="D217">
            <v>3.3822066024759283</v>
          </cell>
        </row>
        <row r="218">
          <cell r="B218">
            <v>272.7732499</v>
          </cell>
          <cell r="D218">
            <v>3.3851045392022008</v>
          </cell>
        </row>
        <row r="219">
          <cell r="B219">
            <v>272.82328659999996</v>
          </cell>
          <cell r="D219">
            <v>3.3879436038514443</v>
          </cell>
        </row>
        <row r="220">
          <cell r="B220">
            <v>272.87318239999996</v>
          </cell>
          <cell r="D220">
            <v>3.3906473177441541</v>
          </cell>
        </row>
        <row r="221">
          <cell r="B221">
            <v>272.92361119999998</v>
          </cell>
          <cell r="D221">
            <v>3.3935900962861072</v>
          </cell>
        </row>
        <row r="222">
          <cell r="B222">
            <v>272.97320109999998</v>
          </cell>
          <cell r="D222">
            <v>3.3963279229711141</v>
          </cell>
        </row>
        <row r="223">
          <cell r="B223">
            <v>273.01904919999998</v>
          </cell>
          <cell r="D223">
            <v>3.3989962861072902</v>
          </cell>
        </row>
        <row r="224">
          <cell r="B224">
            <v>273.06520940999997</v>
          </cell>
          <cell r="D224">
            <v>3.4016697386519947</v>
          </cell>
        </row>
        <row r="225">
          <cell r="B225">
            <v>273.11526730999998</v>
          </cell>
          <cell r="D225">
            <v>3.4043986244841817</v>
          </cell>
        </row>
        <row r="226">
          <cell r="B226">
            <v>273.16528106999999</v>
          </cell>
          <cell r="D226">
            <v>3.407270976616231</v>
          </cell>
        </row>
        <row r="227">
          <cell r="B227">
            <v>273.21545695999998</v>
          </cell>
          <cell r="D227">
            <v>3.4103480055020632</v>
          </cell>
        </row>
        <row r="228">
          <cell r="B228">
            <v>273.26509479999999</v>
          </cell>
          <cell r="D228">
            <v>3.413231636863824</v>
          </cell>
        </row>
        <row r="229">
          <cell r="B229">
            <v>273.31502659999995</v>
          </cell>
          <cell r="D229">
            <v>3.4162057771664376</v>
          </cell>
        </row>
        <row r="230">
          <cell r="B230">
            <v>273.36121959999997</v>
          </cell>
          <cell r="D230">
            <v>3.4190698762035763</v>
          </cell>
        </row>
        <row r="231">
          <cell r="B231">
            <v>273.40736229999999</v>
          </cell>
          <cell r="D231">
            <v>3.421899174690509</v>
          </cell>
        </row>
        <row r="232">
          <cell r="B232">
            <v>273.45698849999997</v>
          </cell>
          <cell r="D232">
            <v>3.4248265474552957</v>
          </cell>
        </row>
        <row r="233">
          <cell r="B233">
            <v>273.50751279999997</v>
          </cell>
          <cell r="D233">
            <v>3.4278508940852821</v>
          </cell>
        </row>
        <row r="234">
          <cell r="B234">
            <v>273.55710399999998</v>
          </cell>
          <cell r="D234">
            <v>3.4310239339752409</v>
          </cell>
        </row>
        <row r="235">
          <cell r="B235">
            <v>273.60756129999999</v>
          </cell>
          <cell r="D235">
            <v>3.4340425034387896</v>
          </cell>
        </row>
        <row r="236">
          <cell r="B236">
            <v>273.65746439999998</v>
          </cell>
          <cell r="D236">
            <v>3.4370795048143052</v>
          </cell>
        </row>
        <row r="237">
          <cell r="B237">
            <v>273.70329079999999</v>
          </cell>
          <cell r="D237">
            <v>3.4399664374140304</v>
          </cell>
        </row>
        <row r="238">
          <cell r="B238">
            <v>273.7492355</v>
          </cell>
          <cell r="D238">
            <v>3.4429295735900962</v>
          </cell>
        </row>
        <row r="239">
          <cell r="B239">
            <v>273.79887239999999</v>
          </cell>
          <cell r="D239">
            <v>3.4461292984869325</v>
          </cell>
        </row>
        <row r="240">
          <cell r="B240">
            <v>273.84961519999996</v>
          </cell>
          <cell r="D240">
            <v>3.4493645116918845</v>
          </cell>
        </row>
        <row r="241">
          <cell r="B241">
            <v>273.89917659999998</v>
          </cell>
          <cell r="D241">
            <v>3.4525320495185694</v>
          </cell>
        </row>
        <row r="242">
          <cell r="B242">
            <v>273.94922319999995</v>
          </cell>
          <cell r="D242">
            <v>3.4557028885832186</v>
          </cell>
        </row>
        <row r="243">
          <cell r="B243">
            <v>273.99915189999996</v>
          </cell>
          <cell r="D243">
            <v>3.4589968363136174</v>
          </cell>
        </row>
        <row r="244">
          <cell r="B244">
            <v>274.04504259999999</v>
          </cell>
          <cell r="D244">
            <v>3.461851856946355</v>
          </cell>
        </row>
        <row r="245">
          <cell r="B245">
            <v>274.09119989999999</v>
          </cell>
          <cell r="D245">
            <v>3.4649662998624482</v>
          </cell>
        </row>
        <row r="246">
          <cell r="B246">
            <v>274.14140709999998</v>
          </cell>
          <cell r="D246">
            <v>3.4682337001375516</v>
          </cell>
        </row>
        <row r="247">
          <cell r="B247">
            <v>274.19139199999995</v>
          </cell>
          <cell r="D247">
            <v>3.4715301237964238</v>
          </cell>
        </row>
        <row r="248">
          <cell r="B248">
            <v>274.24177899999995</v>
          </cell>
          <cell r="D248">
            <v>3.4749196698762037</v>
          </cell>
        </row>
        <row r="249">
          <cell r="B249">
            <v>274.29111</v>
          </cell>
          <cell r="D249">
            <v>3.4782517193947733</v>
          </cell>
        </row>
        <row r="250">
          <cell r="B250">
            <v>274.34127699999999</v>
          </cell>
          <cell r="D250">
            <v>3.4817251719394773</v>
          </cell>
        </row>
        <row r="251">
          <cell r="B251">
            <v>274.387653</v>
          </cell>
          <cell r="D251">
            <v>3.4848170563961487</v>
          </cell>
        </row>
        <row r="252">
          <cell r="B252">
            <v>274.43355299999996</v>
          </cell>
          <cell r="D252">
            <v>3.4879977991746904</v>
          </cell>
        </row>
        <row r="253">
          <cell r="B253">
            <v>274.48375999999996</v>
          </cell>
          <cell r="D253">
            <v>3.4914258596973866</v>
          </cell>
        </row>
        <row r="254">
          <cell r="B254">
            <v>274.53368899999998</v>
          </cell>
          <cell r="D254">
            <v>3.4947453920220082</v>
          </cell>
        </row>
        <row r="255">
          <cell r="B255">
            <v>274.58313199999998</v>
          </cell>
          <cell r="D255">
            <v>3.4980821182943607</v>
          </cell>
        </row>
        <row r="256">
          <cell r="B256">
            <v>274.63326799999999</v>
          </cell>
          <cell r="D256">
            <v>3.5013144429160934</v>
          </cell>
        </row>
        <row r="257">
          <cell r="B257">
            <v>274.68276399999996</v>
          </cell>
          <cell r="D257">
            <v>3.5046588720770289</v>
          </cell>
        </row>
        <row r="258">
          <cell r="B258">
            <v>274.72843999999998</v>
          </cell>
          <cell r="D258">
            <v>3.5076513067400277</v>
          </cell>
        </row>
        <row r="259">
          <cell r="B259">
            <v>274.77401199999997</v>
          </cell>
          <cell r="D259">
            <v>3.5107075653370012</v>
          </cell>
        </row>
        <row r="260">
          <cell r="B260">
            <v>274.82410399999998</v>
          </cell>
          <cell r="D260">
            <v>3.5141657496561209</v>
          </cell>
        </row>
        <row r="261">
          <cell r="B261">
            <v>274.87478499999997</v>
          </cell>
          <cell r="D261">
            <v>3.5175082530949107</v>
          </cell>
        </row>
        <row r="262">
          <cell r="B262">
            <v>274.92396399999996</v>
          </cell>
          <cell r="D262">
            <v>3.5211039889958737</v>
          </cell>
        </row>
        <row r="263">
          <cell r="B263">
            <v>274.97333399999997</v>
          </cell>
          <cell r="D263">
            <v>3.5245158184319121</v>
          </cell>
        </row>
        <row r="264">
          <cell r="B264">
            <v>275.023484</v>
          </cell>
          <cell r="D264">
            <v>3.5280547455295737</v>
          </cell>
        </row>
        <row r="265">
          <cell r="B265">
            <v>275.069164</v>
          </cell>
          <cell r="D265">
            <v>3.5313097661623107</v>
          </cell>
        </row>
        <row r="266">
          <cell r="B266">
            <v>275.11559999999997</v>
          </cell>
          <cell r="D266">
            <v>3.534648418156809</v>
          </cell>
        </row>
        <row r="267">
          <cell r="B267">
            <v>275.16539599999999</v>
          </cell>
          <cell r="D267">
            <v>3.5383156808803302</v>
          </cell>
        </row>
        <row r="268">
          <cell r="B268">
            <v>275.214808</v>
          </cell>
          <cell r="D268">
            <v>3.5420415405777166</v>
          </cell>
        </row>
        <row r="269">
          <cell r="B269">
            <v>275.264792</v>
          </cell>
          <cell r="D269">
            <v>3.5456654745529574</v>
          </cell>
        </row>
        <row r="270">
          <cell r="B270">
            <v>275.31534399999998</v>
          </cell>
          <cell r="D270">
            <v>3.5494090784044019</v>
          </cell>
        </row>
        <row r="271">
          <cell r="B271">
            <v>275.36507399999999</v>
          </cell>
          <cell r="D271">
            <v>3.5532375515818435</v>
          </cell>
        </row>
        <row r="272">
          <cell r="B272">
            <v>275.41148199999998</v>
          </cell>
          <cell r="D272">
            <v>3.5568148555708392</v>
          </cell>
        </row>
        <row r="273">
          <cell r="B273">
            <v>275.45738799999998</v>
          </cell>
          <cell r="D273">
            <v>3.5602862448418158</v>
          </cell>
        </row>
        <row r="274">
          <cell r="B274">
            <v>275.50696799999997</v>
          </cell>
          <cell r="D274">
            <v>3.5643075653370015</v>
          </cell>
        </row>
        <row r="275">
          <cell r="B275">
            <v>275.557706</v>
          </cell>
          <cell r="D275">
            <v>3.5682147180192572</v>
          </cell>
        </row>
        <row r="276">
          <cell r="B276">
            <v>275.607463</v>
          </cell>
          <cell r="D276">
            <v>3.5721319119669879</v>
          </cell>
        </row>
        <row r="277">
          <cell r="B277">
            <v>275.65840499999996</v>
          </cell>
          <cell r="D277">
            <v>3.576071801925722</v>
          </cell>
        </row>
        <row r="278">
          <cell r="B278">
            <v>275.70777699999996</v>
          </cell>
          <cell r="D278">
            <v>3.5800627235213205</v>
          </cell>
        </row>
        <row r="279">
          <cell r="B279">
            <v>275.75436999999999</v>
          </cell>
          <cell r="D279">
            <v>3.5837066024759285</v>
          </cell>
        </row>
        <row r="280">
          <cell r="B280">
            <v>275.79956599999997</v>
          </cell>
          <cell r="D280">
            <v>3.587312104539202</v>
          </cell>
        </row>
        <row r="281">
          <cell r="B281">
            <v>275.84970999999996</v>
          </cell>
          <cell r="D281">
            <v>3.591328885832187</v>
          </cell>
        </row>
        <row r="282">
          <cell r="B282">
            <v>275.90090199999997</v>
          </cell>
          <cell r="D282">
            <v>3.5954492434662999</v>
          </cell>
        </row>
        <row r="283">
          <cell r="B283">
            <v>275.950625</v>
          </cell>
          <cell r="D283">
            <v>3.5995638239339751</v>
          </cell>
        </row>
        <row r="284">
          <cell r="B284">
            <v>276.000924</v>
          </cell>
          <cell r="D284">
            <v>3.6035686382393397</v>
          </cell>
        </row>
        <row r="285">
          <cell r="B285">
            <v>276.05100599999997</v>
          </cell>
          <cell r="D285">
            <v>3.6077328748280606</v>
          </cell>
        </row>
        <row r="286">
          <cell r="B286">
            <v>276.09662799999995</v>
          </cell>
          <cell r="D286">
            <v>3.6113515818431914</v>
          </cell>
        </row>
        <row r="287">
          <cell r="B287">
            <v>276.14269199999995</v>
          </cell>
          <cell r="D287">
            <v>3.6152251719394775</v>
          </cell>
        </row>
        <row r="288">
          <cell r="B288">
            <v>276.19292899999999</v>
          </cell>
          <cell r="D288">
            <v>3.6195248968363138</v>
          </cell>
        </row>
        <row r="289">
          <cell r="B289">
            <v>276.24294699999996</v>
          </cell>
          <cell r="D289">
            <v>3.623677303988996</v>
          </cell>
        </row>
        <row r="290">
          <cell r="B290">
            <v>276.29326499999996</v>
          </cell>
          <cell r="D290">
            <v>3.6278591471801924</v>
          </cell>
        </row>
        <row r="291">
          <cell r="B291">
            <v>276.34321</v>
          </cell>
          <cell r="D291">
            <v>3.6320481430536451</v>
          </cell>
        </row>
        <row r="292">
          <cell r="B292">
            <v>276.39359999999999</v>
          </cell>
          <cell r="D292">
            <v>3.6362422283356257</v>
          </cell>
        </row>
        <row r="293">
          <cell r="B293">
            <v>276.43922699999996</v>
          </cell>
          <cell r="D293">
            <v>3.6402171939477306</v>
          </cell>
        </row>
        <row r="294">
          <cell r="B294">
            <v>276.48546999999996</v>
          </cell>
          <cell r="D294">
            <v>3.6442350756533699</v>
          </cell>
        </row>
        <row r="295">
          <cell r="B295">
            <v>276.53532799999999</v>
          </cell>
          <cell r="D295">
            <v>3.6484225584594223</v>
          </cell>
        </row>
        <row r="296">
          <cell r="B296">
            <v>276.58493399999998</v>
          </cell>
          <cell r="D296">
            <v>3.6527048143053644</v>
          </cell>
        </row>
        <row r="297">
          <cell r="B297">
            <v>276.63515799999999</v>
          </cell>
          <cell r="D297">
            <v>3.6569961485557085</v>
          </cell>
        </row>
        <row r="298">
          <cell r="B298">
            <v>276.68485599999997</v>
          </cell>
          <cell r="D298">
            <v>3.6612913342503441</v>
          </cell>
        </row>
        <row r="299">
          <cell r="B299">
            <v>276.73544899999996</v>
          </cell>
          <cell r="D299">
            <v>3.6655711141678129</v>
          </cell>
        </row>
        <row r="300">
          <cell r="B300">
            <v>276.781702</v>
          </cell>
          <cell r="D300">
            <v>3.6696013755158186</v>
          </cell>
        </row>
        <row r="301">
          <cell r="B301">
            <v>276.82654599999995</v>
          </cell>
          <cell r="D301">
            <v>3.6735986244841818</v>
          </cell>
        </row>
        <row r="302">
          <cell r="B302">
            <v>276.87752999999998</v>
          </cell>
          <cell r="D302">
            <v>3.6780679504814309</v>
          </cell>
        </row>
        <row r="303">
          <cell r="B303">
            <v>276.92778299999998</v>
          </cell>
          <cell r="D303">
            <v>3.682471114167813</v>
          </cell>
        </row>
        <row r="304">
          <cell r="B304">
            <v>276.977372</v>
          </cell>
          <cell r="D304">
            <v>3.6869381017881704</v>
          </cell>
        </row>
        <row r="305">
          <cell r="B305">
            <v>277.02694599999995</v>
          </cell>
          <cell r="D305">
            <v>3.6914149931224207</v>
          </cell>
        </row>
        <row r="306">
          <cell r="B306">
            <v>277.07745699999998</v>
          </cell>
          <cell r="D306">
            <v>3.6958437414030261</v>
          </cell>
        </row>
        <row r="307">
          <cell r="B307">
            <v>277.12335899999999</v>
          </cell>
          <cell r="D307">
            <v>3.6999372764786793</v>
          </cell>
        </row>
        <row r="308">
          <cell r="B308">
            <v>277.168924</v>
          </cell>
          <cell r="D308">
            <v>3.7040964236588723</v>
          </cell>
        </row>
        <row r="309">
          <cell r="B309">
            <v>277.21894699999996</v>
          </cell>
          <cell r="D309">
            <v>3.7087045392022011</v>
          </cell>
        </row>
        <row r="310">
          <cell r="B310">
            <v>277.26935399999996</v>
          </cell>
          <cell r="D310">
            <v>3.7132110041265474</v>
          </cell>
        </row>
        <row r="311">
          <cell r="B311">
            <v>277.31937099999999</v>
          </cell>
          <cell r="D311">
            <v>3.7179107290233837</v>
          </cell>
        </row>
        <row r="312">
          <cell r="B312">
            <v>277.36950199999995</v>
          </cell>
          <cell r="D312">
            <v>3.7224960110041265</v>
          </cell>
        </row>
        <row r="313">
          <cell r="B313">
            <v>277.419352</v>
          </cell>
          <cell r="D313">
            <v>3.7270614855570838</v>
          </cell>
        </row>
        <row r="314">
          <cell r="B314">
            <v>277.46492599999999</v>
          </cell>
          <cell r="D314">
            <v>3.7313426409903716</v>
          </cell>
        </row>
        <row r="315">
          <cell r="B315">
            <v>277.51045299999998</v>
          </cell>
          <cell r="D315">
            <v>3.73554552957359</v>
          </cell>
        </row>
        <row r="316">
          <cell r="B316">
            <v>277.56075599999997</v>
          </cell>
          <cell r="D316">
            <v>3.7403265474552958</v>
          </cell>
        </row>
        <row r="317">
          <cell r="B317">
            <v>277.61054999999999</v>
          </cell>
          <cell r="D317">
            <v>3.7450550206327371</v>
          </cell>
        </row>
        <row r="318">
          <cell r="B318">
            <v>277.66103399999997</v>
          </cell>
          <cell r="D318">
            <v>3.7498707015130677</v>
          </cell>
        </row>
        <row r="319">
          <cell r="B319">
            <v>277.711389</v>
          </cell>
          <cell r="D319">
            <v>3.7545361760660247</v>
          </cell>
        </row>
        <row r="320">
          <cell r="B320">
            <v>277.76133999999996</v>
          </cell>
          <cell r="D320">
            <v>3.7593053645116918</v>
          </cell>
        </row>
        <row r="321">
          <cell r="B321">
            <v>277.80715999999995</v>
          </cell>
          <cell r="D321">
            <v>3.7638334250343881</v>
          </cell>
        </row>
        <row r="322">
          <cell r="B322">
            <v>277.85279699999995</v>
          </cell>
          <cell r="D322">
            <v>3.7682704264099036</v>
          </cell>
        </row>
        <row r="323">
          <cell r="B323">
            <v>277.90271999999999</v>
          </cell>
          <cell r="D323">
            <v>3.7731204951856947</v>
          </cell>
        </row>
        <row r="324">
          <cell r="B324">
            <v>277.952741</v>
          </cell>
          <cell r="D324">
            <v>3.7780724896836313</v>
          </cell>
        </row>
        <row r="325">
          <cell r="B325">
            <v>278.00304399999999</v>
          </cell>
          <cell r="D325">
            <v>3.7829939477303989</v>
          </cell>
        </row>
        <row r="326">
          <cell r="B326">
            <v>278.05298499999998</v>
          </cell>
          <cell r="D326">
            <v>3.7879463548830814</v>
          </cell>
        </row>
        <row r="327">
          <cell r="B327">
            <v>278.10235599999999</v>
          </cell>
          <cell r="D327">
            <v>3.7929067400275103</v>
          </cell>
        </row>
        <row r="328">
          <cell r="B328">
            <v>278.14892199999997</v>
          </cell>
          <cell r="D328">
            <v>3.7974060522696012</v>
          </cell>
        </row>
        <row r="329">
          <cell r="B329">
            <v>278.19444699999997</v>
          </cell>
          <cell r="D329">
            <v>3.8020480055020633</v>
          </cell>
        </row>
        <row r="330">
          <cell r="B330">
            <v>278.24442599999998</v>
          </cell>
          <cell r="D330">
            <v>3.8071072902338376</v>
          </cell>
        </row>
        <row r="331">
          <cell r="B331">
            <v>278.29381699999999</v>
          </cell>
          <cell r="D331">
            <v>3.8122082530949104</v>
          </cell>
        </row>
        <row r="332">
          <cell r="B332">
            <v>278.34504999999996</v>
          </cell>
          <cell r="D332">
            <v>3.8171552957359012</v>
          </cell>
        </row>
        <row r="333">
          <cell r="B333">
            <v>278.39470699999998</v>
          </cell>
          <cell r="D333">
            <v>3.8224416781292989</v>
          </cell>
        </row>
        <row r="334">
          <cell r="B334">
            <v>278.44503899999995</v>
          </cell>
          <cell r="D334">
            <v>3.8274599724896836</v>
          </cell>
        </row>
        <row r="335">
          <cell r="B335">
            <v>278.49073499999997</v>
          </cell>
          <cell r="D335">
            <v>3.8322041265474551</v>
          </cell>
        </row>
        <row r="336">
          <cell r="B336">
            <v>278.536182</v>
          </cell>
          <cell r="D336">
            <v>3.8369986244841816</v>
          </cell>
        </row>
        <row r="337">
          <cell r="B337">
            <v>278.58687499999996</v>
          </cell>
          <cell r="D337">
            <v>3.842217606602476</v>
          </cell>
        </row>
        <row r="338">
          <cell r="B338">
            <v>278.63667399999997</v>
          </cell>
          <cell r="D338">
            <v>3.8475009628610728</v>
          </cell>
        </row>
        <row r="339">
          <cell r="B339">
            <v>278.686331</v>
          </cell>
          <cell r="D339">
            <v>3.8526609353507566</v>
          </cell>
        </row>
        <row r="340">
          <cell r="B340">
            <v>278.736062</v>
          </cell>
          <cell r="D340">
            <v>3.857923796423659</v>
          </cell>
        </row>
        <row r="341">
          <cell r="B341">
            <v>278.78681699999999</v>
          </cell>
          <cell r="D341">
            <v>3.8631499312242088</v>
          </cell>
        </row>
        <row r="342">
          <cell r="B342">
            <v>278.83268599999997</v>
          </cell>
          <cell r="D342">
            <v>3.868055158184319</v>
          </cell>
        </row>
        <row r="343">
          <cell r="B343">
            <v>278.87817799999999</v>
          </cell>
          <cell r="D343">
            <v>3.8728499312242093</v>
          </cell>
        </row>
        <row r="344">
          <cell r="B344">
            <v>278.92838899999998</v>
          </cell>
          <cell r="D344">
            <v>3.878300137551582</v>
          </cell>
        </row>
        <row r="345">
          <cell r="B345">
            <v>278.97810499999997</v>
          </cell>
          <cell r="D345">
            <v>3.8837099037138927</v>
          </cell>
        </row>
        <row r="346">
          <cell r="B346">
            <v>279.02777299999997</v>
          </cell>
          <cell r="D346">
            <v>3.8891243466299863</v>
          </cell>
        </row>
        <row r="347">
          <cell r="B347">
            <v>279.07780199999996</v>
          </cell>
          <cell r="D347">
            <v>3.8943905089408526</v>
          </cell>
        </row>
        <row r="348">
          <cell r="B348">
            <v>279.12750399999999</v>
          </cell>
          <cell r="D348">
            <v>3.8998013755158185</v>
          </cell>
        </row>
        <row r="349">
          <cell r="B349">
            <v>279.173608</v>
          </cell>
          <cell r="D349">
            <v>3.9046768913342502</v>
          </cell>
        </row>
        <row r="350">
          <cell r="B350">
            <v>279.21941799999996</v>
          </cell>
          <cell r="D350">
            <v>3.9096757909215958</v>
          </cell>
        </row>
        <row r="351">
          <cell r="B351">
            <v>279.26932399999998</v>
          </cell>
          <cell r="D351">
            <v>3.9151144429160936</v>
          </cell>
        </row>
        <row r="352">
          <cell r="B352">
            <v>279.31933199999997</v>
          </cell>
          <cell r="D352">
            <v>3.9204764786795048</v>
          </cell>
        </row>
        <row r="353">
          <cell r="B353">
            <v>279.36924999999997</v>
          </cell>
          <cell r="D353">
            <v>3.9258182943603854</v>
          </cell>
        </row>
        <row r="354">
          <cell r="B354">
            <v>279.419152</v>
          </cell>
          <cell r="D354">
            <v>3.9312261348005504</v>
          </cell>
        </row>
        <row r="355">
          <cell r="B355">
            <v>279.46934999999996</v>
          </cell>
          <cell r="D355">
            <v>3.9366089408528198</v>
          </cell>
        </row>
        <row r="356">
          <cell r="B356">
            <v>279.515691</v>
          </cell>
          <cell r="D356">
            <v>3.9415203576341127</v>
          </cell>
        </row>
        <row r="357">
          <cell r="B357">
            <v>279.56122399999998</v>
          </cell>
          <cell r="D357">
            <v>3.9464011004126549</v>
          </cell>
        </row>
        <row r="358">
          <cell r="B358">
            <v>279.61113</v>
          </cell>
          <cell r="D358">
            <v>3.9516883081155436</v>
          </cell>
        </row>
        <row r="359">
          <cell r="B359">
            <v>279.66086099999995</v>
          </cell>
          <cell r="D359">
            <v>3.9568352132049522</v>
          </cell>
        </row>
        <row r="360">
          <cell r="B360">
            <v>279.71153999999996</v>
          </cell>
          <cell r="D360">
            <v>3.9620968363136178</v>
          </cell>
        </row>
        <row r="361">
          <cell r="B361">
            <v>279.76125199999996</v>
          </cell>
          <cell r="D361">
            <v>3.9672299862448419</v>
          </cell>
        </row>
        <row r="362">
          <cell r="B362">
            <v>279.81114399999996</v>
          </cell>
          <cell r="D362">
            <v>3.9723027510316369</v>
          </cell>
        </row>
        <row r="363">
          <cell r="B363">
            <v>279.85736799999995</v>
          </cell>
          <cell r="D363">
            <v>3.9768327372764789</v>
          </cell>
        </row>
        <row r="364">
          <cell r="B364">
            <v>279.90292599999998</v>
          </cell>
          <cell r="D364">
            <v>3.9812920220082528</v>
          </cell>
        </row>
        <row r="365">
          <cell r="B365">
            <v>279.95302799999996</v>
          </cell>
          <cell r="D365">
            <v>3.9861207702888586</v>
          </cell>
        </row>
        <row r="366">
          <cell r="B366">
            <v>280.00320199999999</v>
          </cell>
          <cell r="D366">
            <v>3.9907277854195327</v>
          </cell>
        </row>
        <row r="367">
          <cell r="B367">
            <v>280.05301499999996</v>
          </cell>
          <cell r="D367">
            <v>3.9952316368638243</v>
          </cell>
        </row>
        <row r="368">
          <cell r="B368">
            <v>280.102799</v>
          </cell>
          <cell r="D368">
            <v>3.9994557083906468</v>
          </cell>
        </row>
        <row r="369">
          <cell r="B369">
            <v>280.15332799999999</v>
          </cell>
          <cell r="D369">
            <v>4.0032529573590097</v>
          </cell>
        </row>
        <row r="370">
          <cell r="B370">
            <v>280.19816299999997</v>
          </cell>
          <cell r="D370">
            <v>4.0066485557083906</v>
          </cell>
        </row>
        <row r="371">
          <cell r="B371">
            <v>280.244595</v>
          </cell>
          <cell r="D371">
            <v>4.0093856946354887</v>
          </cell>
        </row>
        <row r="372">
          <cell r="B372">
            <v>280.29503</v>
          </cell>
          <cell r="D372">
            <v>4.0116094910591471</v>
          </cell>
        </row>
        <row r="373">
          <cell r="B373">
            <v>280.344945</v>
          </cell>
          <cell r="D373">
            <v>4.0128618982118294</v>
          </cell>
        </row>
        <row r="374">
          <cell r="B374">
            <v>280.39371</v>
          </cell>
          <cell r="D374">
            <v>4.0127806052269603</v>
          </cell>
        </row>
        <row r="375">
          <cell r="B375">
            <v>280.44480599999997</v>
          </cell>
          <cell r="D375">
            <v>4.0107485557083908</v>
          </cell>
        </row>
        <row r="376">
          <cell r="B376">
            <v>280.49426399999999</v>
          </cell>
          <cell r="D376">
            <v>4.0062999999999995</v>
          </cell>
        </row>
        <row r="377">
          <cell r="B377">
            <v>280.54036199999996</v>
          </cell>
          <cell r="D377">
            <v>3.9993550206327373</v>
          </cell>
        </row>
        <row r="378">
          <cell r="B378">
            <v>280.58620999999999</v>
          </cell>
          <cell r="D378">
            <v>3.9892935350756535</v>
          </cell>
        </row>
        <row r="379">
          <cell r="B379">
            <v>280.63647199999997</v>
          </cell>
          <cell r="D379">
            <v>3.9744325997248966</v>
          </cell>
        </row>
        <row r="380">
          <cell r="B380">
            <v>280.68626599999999</v>
          </cell>
          <cell r="D380">
            <v>3.9553869325997253</v>
          </cell>
        </row>
        <row r="381">
          <cell r="B381">
            <v>280.73688199999998</v>
          </cell>
          <cell r="D381">
            <v>3.9321392022008252</v>
          </cell>
        </row>
        <row r="382">
          <cell r="B382">
            <v>280.78616</v>
          </cell>
          <cell r="D382">
            <v>3.9052374140302613</v>
          </cell>
        </row>
        <row r="383">
          <cell r="B383">
            <v>280.83640800000001</v>
          </cell>
          <cell r="D383">
            <v>3.8750773039889959</v>
          </cell>
        </row>
        <row r="384">
          <cell r="B384">
            <v>280.882182</v>
          </cell>
          <cell r="D384">
            <v>3.8455204951856947</v>
          </cell>
        </row>
        <row r="385">
          <cell r="B385">
            <v>280.92803999999995</v>
          </cell>
          <cell r="D385">
            <v>3.8142088033012378</v>
          </cell>
        </row>
        <row r="386">
          <cell r="B386">
            <v>280.97815599999996</v>
          </cell>
          <cell r="D386">
            <v>3.7784137551581845</v>
          </cell>
        </row>
        <row r="387">
          <cell r="B387">
            <v>281.02795999999995</v>
          </cell>
          <cell r="D387">
            <v>3.7419474552957359</v>
          </cell>
        </row>
        <row r="388">
          <cell r="B388">
            <v>281.07829199999998</v>
          </cell>
          <cell r="D388">
            <v>3.7056045392022008</v>
          </cell>
        </row>
        <row r="389">
          <cell r="B389">
            <v>281.12825899999996</v>
          </cell>
          <cell r="D389">
            <v>3.6701979367262725</v>
          </cell>
        </row>
        <row r="390">
          <cell r="B390">
            <v>281.17839399999997</v>
          </cell>
          <cell r="D390">
            <v>3.636086795048143</v>
          </cell>
        </row>
        <row r="391">
          <cell r="B391">
            <v>281.22386399999999</v>
          </cell>
          <cell r="D391">
            <v>3.6060363136176066</v>
          </cell>
        </row>
        <row r="392">
          <cell r="B392">
            <v>281.26989199999997</v>
          </cell>
          <cell r="D392">
            <v>3.5774914718019257</v>
          </cell>
        </row>
        <row r="393">
          <cell r="B393">
            <v>281.32010199999996</v>
          </cell>
          <cell r="D393">
            <v>3.547566850068776</v>
          </cell>
        </row>
        <row r="394">
          <cell r="B394">
            <v>281.37005299999998</v>
          </cell>
          <cell r="D394">
            <v>3.5193601100412657</v>
          </cell>
        </row>
        <row r="395">
          <cell r="B395">
            <v>281.42066</v>
          </cell>
          <cell r="D395">
            <v>3.4924426409903715</v>
          </cell>
        </row>
        <row r="396">
          <cell r="B396">
            <v>281.46987099999996</v>
          </cell>
          <cell r="D396">
            <v>3.4670049518569463</v>
          </cell>
        </row>
        <row r="397">
          <cell r="B397">
            <v>281.52063699999997</v>
          </cell>
          <cell r="D397">
            <v>3.4427777166437417</v>
          </cell>
        </row>
        <row r="398">
          <cell r="B398">
            <v>281.56683499999997</v>
          </cell>
          <cell r="D398">
            <v>3.4217459422283358</v>
          </cell>
        </row>
        <row r="399">
          <cell r="B399">
            <v>281.61258899999996</v>
          </cell>
          <cell r="D399">
            <v>3.4017177441540576</v>
          </cell>
        </row>
        <row r="400">
          <cell r="B400">
            <v>281.66263399999997</v>
          </cell>
          <cell r="D400">
            <v>3.3810325997248967</v>
          </cell>
        </row>
        <row r="401">
          <cell r="B401">
            <v>281.71259799999996</v>
          </cell>
          <cell r="D401">
            <v>3.3614817056396147</v>
          </cell>
        </row>
        <row r="402">
          <cell r="B402">
            <v>281.762449</v>
          </cell>
          <cell r="D402">
            <v>3.3428009628610731</v>
          </cell>
        </row>
        <row r="403">
          <cell r="B403">
            <v>281.81212499999998</v>
          </cell>
          <cell r="D403">
            <v>3.3249152682255847</v>
          </cell>
        </row>
        <row r="404">
          <cell r="B404">
            <v>281.86201499999999</v>
          </cell>
          <cell r="D404">
            <v>3.3079367262723522</v>
          </cell>
        </row>
        <row r="405">
          <cell r="B405">
            <v>281.90777199999997</v>
          </cell>
          <cell r="D405">
            <v>3.2934005502063273</v>
          </cell>
        </row>
        <row r="406">
          <cell r="B406">
            <v>281.95399899999995</v>
          </cell>
          <cell r="D406">
            <v>3.2794376891334251</v>
          </cell>
        </row>
        <row r="407">
          <cell r="B407">
            <v>282.00444899999997</v>
          </cell>
          <cell r="D407">
            <v>3.2649353507565335</v>
          </cell>
        </row>
        <row r="408">
          <cell r="B408">
            <v>282.054371</v>
          </cell>
          <cell r="D408">
            <v>3.2512800550206329</v>
          </cell>
        </row>
        <row r="409">
          <cell r="B409">
            <v>282.10347199999995</v>
          </cell>
          <cell r="D409">
            <v>3.2384729023383771</v>
          </cell>
        </row>
        <row r="410">
          <cell r="B410">
            <v>282.15382899999997</v>
          </cell>
          <cell r="D410">
            <v>3.2261712517193946</v>
          </cell>
        </row>
        <row r="411">
          <cell r="B411">
            <v>282.20412499999998</v>
          </cell>
          <cell r="D411">
            <v>3.2144458046767537</v>
          </cell>
        </row>
        <row r="412">
          <cell r="B412">
            <v>282.24950099999995</v>
          </cell>
          <cell r="D412">
            <v>3.204317744154058</v>
          </cell>
        </row>
        <row r="413">
          <cell r="B413">
            <v>282.295298</v>
          </cell>
          <cell r="D413">
            <v>3.1945372764786795</v>
          </cell>
        </row>
        <row r="414">
          <cell r="B414">
            <v>282.34558799999996</v>
          </cell>
          <cell r="D414">
            <v>3.1844407152682255</v>
          </cell>
        </row>
        <row r="415">
          <cell r="B415">
            <v>282.39602199999996</v>
          </cell>
          <cell r="D415">
            <v>3.1750090784044018</v>
          </cell>
        </row>
        <row r="416">
          <cell r="B416">
            <v>282.44528399999996</v>
          </cell>
          <cell r="D416">
            <v>3.1659771664374139</v>
          </cell>
        </row>
        <row r="417">
          <cell r="B417">
            <v>282.49580099999997</v>
          </cell>
          <cell r="D417">
            <v>3.1574170563961488</v>
          </cell>
        </row>
        <row r="418">
          <cell r="B418">
            <v>282.54566799999998</v>
          </cell>
          <cell r="D418">
            <v>3.149278266850069</v>
          </cell>
        </row>
        <row r="419">
          <cell r="B419">
            <v>282.591812</v>
          </cell>
          <cell r="D419">
            <v>3.1422524071526823</v>
          </cell>
        </row>
        <row r="420">
          <cell r="B420">
            <v>282.63759099999999</v>
          </cell>
          <cell r="D420">
            <v>3.1354574965612105</v>
          </cell>
        </row>
        <row r="421">
          <cell r="B421">
            <v>282.68764699999997</v>
          </cell>
          <cell r="D421">
            <v>3.1284808803301236</v>
          </cell>
        </row>
        <row r="422">
          <cell r="B422">
            <v>282.73823099999998</v>
          </cell>
          <cell r="D422">
            <v>3.1218426409903715</v>
          </cell>
        </row>
        <row r="423">
          <cell r="B423">
            <v>282.78800899999999</v>
          </cell>
          <cell r="D423">
            <v>3.1155518569463547</v>
          </cell>
        </row>
        <row r="424">
          <cell r="B424">
            <v>282.83849899999996</v>
          </cell>
          <cell r="D424">
            <v>3.1096817056396149</v>
          </cell>
        </row>
        <row r="425">
          <cell r="B425">
            <v>282.88767999999999</v>
          </cell>
          <cell r="D425">
            <v>3.1041614855570838</v>
          </cell>
        </row>
        <row r="426">
          <cell r="B426">
            <v>282.93410799999998</v>
          </cell>
          <cell r="D426">
            <v>3.0992467675378266</v>
          </cell>
        </row>
        <row r="427">
          <cell r="B427">
            <v>282.97999899999996</v>
          </cell>
          <cell r="D427">
            <v>3.0944682255845941</v>
          </cell>
        </row>
        <row r="428">
          <cell r="B428">
            <v>283.03008599999998</v>
          </cell>
          <cell r="D428">
            <v>3.0894975240715268</v>
          </cell>
        </row>
        <row r="429">
          <cell r="B429">
            <v>283.07924599999996</v>
          </cell>
          <cell r="D429">
            <v>3.0849826685006878</v>
          </cell>
        </row>
        <row r="430">
          <cell r="B430">
            <v>283.12980899999997</v>
          </cell>
          <cell r="D430">
            <v>3.0806</v>
          </cell>
        </row>
        <row r="431">
          <cell r="B431">
            <v>283.17972999999995</v>
          </cell>
          <cell r="D431">
            <v>3.0764143053645117</v>
          </cell>
        </row>
        <row r="432">
          <cell r="B432">
            <v>283.22943999999995</v>
          </cell>
          <cell r="D432">
            <v>3.0725592847317746</v>
          </cell>
        </row>
        <row r="433">
          <cell r="B433">
            <v>283.27596</v>
          </cell>
          <cell r="D433">
            <v>3.0688965612104537</v>
          </cell>
        </row>
        <row r="434">
          <cell r="B434">
            <v>283.32065</v>
          </cell>
          <cell r="D434">
            <v>3.065630674002751</v>
          </cell>
        </row>
        <row r="435">
          <cell r="B435">
            <v>283.37129999999996</v>
          </cell>
          <cell r="D435">
            <v>3.0622649243466302</v>
          </cell>
        </row>
        <row r="436">
          <cell r="B436">
            <v>283.42159999999996</v>
          </cell>
          <cell r="D436">
            <v>3.059118569463549</v>
          </cell>
        </row>
        <row r="437">
          <cell r="B437">
            <v>283.47082999999998</v>
          </cell>
          <cell r="D437">
            <v>3.0560793672627233</v>
          </cell>
        </row>
        <row r="438">
          <cell r="B438">
            <v>283.52188999999998</v>
          </cell>
          <cell r="D438">
            <v>3.0530447042640989</v>
          </cell>
        </row>
        <row r="439">
          <cell r="B439">
            <v>283.57129999999995</v>
          </cell>
          <cell r="D439">
            <v>3.0503138927097662</v>
          </cell>
        </row>
        <row r="440">
          <cell r="B440">
            <v>283.61721999999997</v>
          </cell>
          <cell r="D440">
            <v>3.0480052269601101</v>
          </cell>
        </row>
        <row r="441">
          <cell r="B441">
            <v>283.66298</v>
          </cell>
          <cell r="D441">
            <v>3.0456817056396148</v>
          </cell>
        </row>
        <row r="442">
          <cell r="B442">
            <v>283.71285999999998</v>
          </cell>
          <cell r="D442">
            <v>3.0433276478679505</v>
          </cell>
        </row>
        <row r="443">
          <cell r="B443">
            <v>283.76345999999995</v>
          </cell>
          <cell r="D443">
            <v>3.0412081155433288</v>
          </cell>
        </row>
        <row r="444">
          <cell r="B444">
            <v>283.81356</v>
          </cell>
          <cell r="D444">
            <v>3.0390470426409903</v>
          </cell>
        </row>
        <row r="445">
          <cell r="B445">
            <v>283.86346999999995</v>
          </cell>
          <cell r="D445">
            <v>3.0371064649243467</v>
          </cell>
        </row>
        <row r="446">
          <cell r="B446">
            <v>283.91285999999997</v>
          </cell>
          <cell r="D446">
            <v>3.0351235213204952</v>
          </cell>
        </row>
        <row r="447">
          <cell r="B447">
            <v>283.95957999999996</v>
          </cell>
          <cell r="D447">
            <v>3.0334532324621732</v>
          </cell>
        </row>
        <row r="448">
          <cell r="B448">
            <v>284.00527999999997</v>
          </cell>
          <cell r="D448">
            <v>3.0319009628610729</v>
          </cell>
        </row>
        <row r="449">
          <cell r="B449">
            <v>284.05480999999997</v>
          </cell>
          <cell r="D449">
            <v>3.0302702888583219</v>
          </cell>
        </row>
        <row r="450">
          <cell r="B450">
            <v>284.10496999999998</v>
          </cell>
          <cell r="D450">
            <v>3.0288522696011002</v>
          </cell>
        </row>
        <row r="451">
          <cell r="B451">
            <v>284.15569999999997</v>
          </cell>
          <cell r="D451">
            <v>3.0272385144429159</v>
          </cell>
        </row>
        <row r="452">
          <cell r="B452">
            <v>284.20537999999999</v>
          </cell>
          <cell r="D452">
            <v>3.0259510316368639</v>
          </cell>
        </row>
        <row r="453">
          <cell r="B453">
            <v>284.25473</v>
          </cell>
          <cell r="D453">
            <v>3.0246255845942227</v>
          </cell>
        </row>
        <row r="454">
          <cell r="B454">
            <v>284.30092999999999</v>
          </cell>
          <cell r="D454">
            <v>3.0235592847317743</v>
          </cell>
        </row>
        <row r="455">
          <cell r="B455">
            <v>284.34672</v>
          </cell>
          <cell r="D455">
            <v>3.0224442916093537</v>
          </cell>
        </row>
        <row r="456">
          <cell r="B456">
            <v>284.39653999999996</v>
          </cell>
          <cell r="D456">
            <v>3.0213675378266851</v>
          </cell>
        </row>
        <row r="457">
          <cell r="B457">
            <v>284.44736999999998</v>
          </cell>
          <cell r="D457">
            <v>3.0203606602475928</v>
          </cell>
        </row>
        <row r="458">
          <cell r="B458">
            <v>284.49684999999999</v>
          </cell>
          <cell r="D458">
            <v>3.0192529573590097</v>
          </cell>
        </row>
        <row r="459">
          <cell r="B459">
            <v>284.54705999999999</v>
          </cell>
          <cell r="D459">
            <v>3.0183605226960109</v>
          </cell>
        </row>
        <row r="460">
          <cell r="B460">
            <v>284.59694999999999</v>
          </cell>
          <cell r="D460">
            <v>3.0175823933975239</v>
          </cell>
        </row>
        <row r="461">
          <cell r="B461">
            <v>284.64314999999999</v>
          </cell>
          <cell r="D461">
            <v>3.0168259972489682</v>
          </cell>
        </row>
        <row r="462">
          <cell r="B462">
            <v>284.68907999999999</v>
          </cell>
          <cell r="D462">
            <v>3.0160156808803302</v>
          </cell>
        </row>
        <row r="463">
          <cell r="B463">
            <v>284.73912999999999</v>
          </cell>
          <cell r="D463">
            <v>3.0153381017881706</v>
          </cell>
        </row>
        <row r="464">
          <cell r="B464">
            <v>284.78922999999998</v>
          </cell>
          <cell r="D464">
            <v>3.0147092159559836</v>
          </cell>
        </row>
        <row r="465">
          <cell r="B465">
            <v>284.83905999999996</v>
          </cell>
          <cell r="D465">
            <v>3.0140409903713894</v>
          </cell>
        </row>
        <row r="466">
          <cell r="B466">
            <v>284.88908999999995</v>
          </cell>
          <cell r="D466">
            <v>3.0134167812929848</v>
          </cell>
        </row>
        <row r="467">
          <cell r="B467">
            <v>284.93843999999996</v>
          </cell>
          <cell r="D467">
            <v>3.0128374140302614</v>
          </cell>
        </row>
        <row r="468">
          <cell r="B468">
            <v>284.98478999999998</v>
          </cell>
          <cell r="D468">
            <v>3.0123427785419534</v>
          </cell>
        </row>
        <row r="469">
          <cell r="B469">
            <v>285.03116</v>
          </cell>
          <cell r="D469">
            <v>3.0118789546079778</v>
          </cell>
        </row>
        <row r="470">
          <cell r="B470">
            <v>285.08099999999996</v>
          </cell>
          <cell r="D470">
            <v>3.0113781292984871</v>
          </cell>
        </row>
        <row r="471">
          <cell r="B471">
            <v>285.13092999999998</v>
          </cell>
          <cell r="D471">
            <v>3.0110083906464924</v>
          </cell>
        </row>
        <row r="472">
          <cell r="B472">
            <v>285.18031999999999</v>
          </cell>
          <cell r="D472">
            <v>3.0106176066024761</v>
          </cell>
        </row>
        <row r="473">
          <cell r="B473">
            <v>285.23084</v>
          </cell>
          <cell r="D473">
            <v>3.0101559834938101</v>
          </cell>
        </row>
        <row r="474">
          <cell r="B474">
            <v>285.28095999999999</v>
          </cell>
          <cell r="D474">
            <v>3.0097097661623109</v>
          </cell>
        </row>
        <row r="475">
          <cell r="B475">
            <v>285.32648999999998</v>
          </cell>
          <cell r="D475">
            <v>3.0093964236588722</v>
          </cell>
        </row>
        <row r="476">
          <cell r="B476">
            <v>285.37263999999999</v>
          </cell>
          <cell r="D476">
            <v>3.0091169188445668</v>
          </cell>
        </row>
        <row r="477">
          <cell r="B477">
            <v>285.42284999999998</v>
          </cell>
          <cell r="D477">
            <v>3.008808665749656</v>
          </cell>
        </row>
        <row r="478">
          <cell r="B478">
            <v>285.47303999999997</v>
          </cell>
          <cell r="D478">
            <v>3.008504539202201</v>
          </cell>
        </row>
        <row r="479">
          <cell r="B479">
            <v>285.52298999999999</v>
          </cell>
          <cell r="D479">
            <v>3.0082700137551583</v>
          </cell>
        </row>
        <row r="480">
          <cell r="B480">
            <v>285.57371000000001</v>
          </cell>
          <cell r="D480">
            <v>3.0080629986244842</v>
          </cell>
        </row>
        <row r="481">
          <cell r="B481">
            <v>285.62356</v>
          </cell>
          <cell r="D481">
            <v>3.0078462173314993</v>
          </cell>
        </row>
        <row r="482">
          <cell r="B482">
            <v>285.66889999999995</v>
          </cell>
          <cell r="D482">
            <v>3.0076507565337001</v>
          </cell>
        </row>
        <row r="483">
          <cell r="B483">
            <v>285.71497999999997</v>
          </cell>
          <cell r="D483">
            <v>3.0074675378266851</v>
          </cell>
        </row>
        <row r="484">
          <cell r="B484">
            <v>285.76495999999997</v>
          </cell>
          <cell r="D484">
            <v>3.0072837689133425</v>
          </cell>
        </row>
        <row r="485">
          <cell r="B485">
            <v>285.81460999999996</v>
          </cell>
          <cell r="D485">
            <v>3.0071169188445666</v>
          </cell>
        </row>
        <row r="486">
          <cell r="B486">
            <v>285.86474999999996</v>
          </cell>
          <cell r="D486">
            <v>3.0069700137551583</v>
          </cell>
        </row>
        <row r="487">
          <cell r="B487">
            <v>285.91463999999996</v>
          </cell>
          <cell r="D487">
            <v>3.0068302613480054</v>
          </cell>
        </row>
        <row r="488">
          <cell r="B488">
            <v>285.96420999999998</v>
          </cell>
          <cell r="D488">
            <v>3.0067056396148555</v>
          </cell>
        </row>
        <row r="489">
          <cell r="B489">
            <v>286.01013999999998</v>
          </cell>
          <cell r="D489">
            <v>3.006594635488308</v>
          </cell>
        </row>
        <row r="490">
          <cell r="B490">
            <v>286.05606</v>
          </cell>
          <cell r="D490">
            <v>3.0064965612104539</v>
          </cell>
        </row>
        <row r="491">
          <cell r="B491">
            <v>286.10659999999996</v>
          </cell>
          <cell r="D491">
            <v>3.0064005502063273</v>
          </cell>
        </row>
        <row r="492">
          <cell r="B492">
            <v>286.1558</v>
          </cell>
          <cell r="D492">
            <v>3.006313342503439</v>
          </cell>
        </row>
        <row r="493">
          <cell r="B493">
            <v>286.20641000000001</v>
          </cell>
          <cell r="D493">
            <v>3.0062321870701512</v>
          </cell>
        </row>
        <row r="494">
          <cell r="B494">
            <v>286.25658999999996</v>
          </cell>
          <cell r="D494">
            <v>3.0061548830811553</v>
          </cell>
        </row>
        <row r="495">
          <cell r="B495">
            <v>286.30655999999999</v>
          </cell>
          <cell r="D495">
            <v>3.0060808803301238</v>
          </cell>
        </row>
        <row r="496">
          <cell r="B496">
            <v>286.35232999999999</v>
          </cell>
          <cell r="D496">
            <v>3.0060178817056395</v>
          </cell>
        </row>
        <row r="497">
          <cell r="B497">
            <v>286.39841999999999</v>
          </cell>
          <cell r="D497">
            <v>3.0059639614855569</v>
          </cell>
        </row>
        <row r="498">
          <cell r="B498">
            <v>286.44840999999997</v>
          </cell>
          <cell r="D498">
            <v>3.0059147180192571</v>
          </cell>
        </row>
        <row r="499">
          <cell r="B499">
            <v>286.49860999999999</v>
          </cell>
          <cell r="D499">
            <v>3.0058674002751031</v>
          </cell>
        </row>
        <row r="500">
          <cell r="B500">
            <v>286.54846999999995</v>
          </cell>
          <cell r="D500">
            <v>3.0058204951856946</v>
          </cell>
        </row>
        <row r="501">
          <cell r="B501">
            <v>286.59842999999995</v>
          </cell>
          <cell r="D501">
            <v>3.0057735900962861</v>
          </cell>
        </row>
        <row r="502">
          <cell r="B502">
            <v>286.64873999999998</v>
          </cell>
          <cell r="D502">
            <v>3.005727097661623</v>
          </cell>
        </row>
        <row r="503">
          <cell r="B503">
            <v>286.69446999999997</v>
          </cell>
          <cell r="D503">
            <v>3.0056847317744153</v>
          </cell>
        </row>
        <row r="504">
          <cell r="B504">
            <v>286.74032</v>
          </cell>
          <cell r="D504">
            <v>3.0056426409903714</v>
          </cell>
        </row>
        <row r="505">
          <cell r="B505">
            <v>286.79066999999998</v>
          </cell>
          <cell r="D505">
            <v>3.0055968363136176</v>
          </cell>
        </row>
        <row r="506">
          <cell r="B506">
            <v>286.84046999999998</v>
          </cell>
          <cell r="D506">
            <v>3.0055506189821184</v>
          </cell>
        </row>
        <row r="507">
          <cell r="B507">
            <v>286.89061999999996</v>
          </cell>
          <cell r="D507">
            <v>3.0055039889958737</v>
          </cell>
        </row>
        <row r="508">
          <cell r="B508">
            <v>286.94097999999997</v>
          </cell>
          <cell r="D508">
            <v>3.0054573590096285</v>
          </cell>
        </row>
        <row r="509">
          <cell r="B509">
            <v>286.99045999999998</v>
          </cell>
          <cell r="D509">
            <v>3.0054108665749655</v>
          </cell>
        </row>
        <row r="510">
          <cell r="B510">
            <v>287.03715999999997</v>
          </cell>
          <cell r="D510">
            <v>3.0053686382393399</v>
          </cell>
        </row>
        <row r="511">
          <cell r="B511">
            <v>287.08202</v>
          </cell>
          <cell r="D511">
            <v>3.0053265474552959</v>
          </cell>
        </row>
        <row r="512">
          <cell r="B512">
            <v>287.13180999999997</v>
          </cell>
          <cell r="D512">
            <v>3.005281430536451</v>
          </cell>
        </row>
        <row r="513">
          <cell r="B513">
            <v>287.18239</v>
          </cell>
          <cell r="D513">
            <v>3.0052368638239342</v>
          </cell>
        </row>
        <row r="514">
          <cell r="B514">
            <v>287.23239999999998</v>
          </cell>
          <cell r="D514">
            <v>3.0051929848693262</v>
          </cell>
        </row>
        <row r="515">
          <cell r="B515">
            <v>287.28237999999999</v>
          </cell>
          <cell r="D515">
            <v>3.0051499312242091</v>
          </cell>
        </row>
        <row r="516">
          <cell r="B516">
            <v>287.33286999999996</v>
          </cell>
          <cell r="D516">
            <v>3.0051077028885831</v>
          </cell>
        </row>
        <row r="517">
          <cell r="B517">
            <v>287.37791999999996</v>
          </cell>
          <cell r="D517">
            <v>3.0050694635488306</v>
          </cell>
        </row>
        <row r="518">
          <cell r="B518">
            <v>287.4246</v>
          </cell>
          <cell r="D518">
            <v>3.0050319119669875</v>
          </cell>
        </row>
        <row r="519">
          <cell r="B519">
            <v>287.47416999999996</v>
          </cell>
          <cell r="D519">
            <v>3.00499105914718</v>
          </cell>
        </row>
        <row r="520">
          <cell r="B520">
            <v>287.52425999999997</v>
          </cell>
          <cell r="D520">
            <v>3.0049507565337001</v>
          </cell>
        </row>
        <row r="521">
          <cell r="B521">
            <v>287.57393999999999</v>
          </cell>
          <cell r="D521">
            <v>3.0049112792297112</v>
          </cell>
        </row>
        <row r="522">
          <cell r="B522">
            <v>287.62432999999999</v>
          </cell>
          <cell r="D522">
            <v>3.0048724896836312</v>
          </cell>
        </row>
        <row r="523">
          <cell r="B523">
            <v>287.67413999999997</v>
          </cell>
          <cell r="D523">
            <v>3.0048343878954609</v>
          </cell>
        </row>
        <row r="524">
          <cell r="B524">
            <v>287.71983999999998</v>
          </cell>
          <cell r="D524">
            <v>3.0047999999999999</v>
          </cell>
        </row>
        <row r="525">
          <cell r="B525">
            <v>287.76565999999997</v>
          </cell>
          <cell r="D525">
            <v>3.0047664374140304</v>
          </cell>
        </row>
        <row r="526">
          <cell r="B526">
            <v>287.81547</v>
          </cell>
          <cell r="D526">
            <v>3.0047303988995875</v>
          </cell>
        </row>
        <row r="527">
          <cell r="B527">
            <v>287.86622</v>
          </cell>
          <cell r="D527">
            <v>3.0046951856946356</v>
          </cell>
        </row>
        <row r="528">
          <cell r="B528">
            <v>287.91585999999995</v>
          </cell>
          <cell r="D528">
            <v>3.0046606602475929</v>
          </cell>
        </row>
        <row r="529">
          <cell r="B529">
            <v>287.96563999999995</v>
          </cell>
          <cell r="D529">
            <v>3.0046269601100413</v>
          </cell>
        </row>
        <row r="530">
          <cell r="B530">
            <v>288.01612999999998</v>
          </cell>
          <cell r="D530">
            <v>3.0045939477303989</v>
          </cell>
        </row>
        <row r="531">
          <cell r="B531">
            <v>288.06175999999999</v>
          </cell>
          <cell r="D531">
            <v>3.0045645116918847</v>
          </cell>
        </row>
        <row r="532">
          <cell r="B532">
            <v>288.10751999999997</v>
          </cell>
          <cell r="D532">
            <v>3.0045354883081155</v>
          </cell>
        </row>
        <row r="533">
          <cell r="B533">
            <v>288.15746999999999</v>
          </cell>
          <cell r="D533">
            <v>3.004504539202201</v>
          </cell>
        </row>
        <row r="534">
          <cell r="B534">
            <v>288.20741999999996</v>
          </cell>
          <cell r="D534">
            <v>3.0044745529573591</v>
          </cell>
        </row>
        <row r="535">
          <cell r="B535">
            <v>288.25743</v>
          </cell>
          <cell r="D535">
            <v>3.0044451169188444</v>
          </cell>
        </row>
        <row r="536">
          <cell r="B536">
            <v>288.30773999999997</v>
          </cell>
          <cell r="D536">
            <v>3.0044166437414033</v>
          </cell>
        </row>
        <row r="537">
          <cell r="B537">
            <v>288.35735999999997</v>
          </cell>
          <cell r="D537">
            <v>3.0043889958734527</v>
          </cell>
        </row>
        <row r="538">
          <cell r="B538">
            <v>288.40350999999998</v>
          </cell>
          <cell r="D538">
            <v>3.0043642365887209</v>
          </cell>
        </row>
        <row r="539">
          <cell r="B539">
            <v>288.44973999999996</v>
          </cell>
          <cell r="D539">
            <v>3.0043403026134801</v>
          </cell>
        </row>
        <row r="540">
          <cell r="B540">
            <v>288.49928999999997</v>
          </cell>
          <cell r="D540">
            <v>3.0043151306740028</v>
          </cell>
        </row>
        <row r="541">
          <cell r="B541">
            <v>288.54990999999995</v>
          </cell>
          <cell r="D541">
            <v>3.0042907840440165</v>
          </cell>
        </row>
        <row r="542">
          <cell r="B542">
            <v>288.59956</v>
          </cell>
          <cell r="D542">
            <v>3.0042674002751033</v>
          </cell>
        </row>
        <row r="543">
          <cell r="B543">
            <v>288.64936</v>
          </cell>
          <cell r="D543">
            <v>3.0042449793672628</v>
          </cell>
        </row>
        <row r="544">
          <cell r="B544">
            <v>288.69896</v>
          </cell>
          <cell r="D544">
            <v>3.0042235213204953</v>
          </cell>
        </row>
        <row r="545">
          <cell r="B545">
            <v>288.74531999999999</v>
          </cell>
          <cell r="D545">
            <v>3.0042045392022008</v>
          </cell>
        </row>
        <row r="546">
          <cell r="B546">
            <v>288.79163</v>
          </cell>
          <cell r="D546">
            <v>3.0041863823933976</v>
          </cell>
        </row>
        <row r="547">
          <cell r="B547">
            <v>288.84109999999998</v>
          </cell>
          <cell r="D547">
            <v>3.0041674002751031</v>
          </cell>
        </row>
        <row r="548">
          <cell r="B548">
            <v>288.89079999999996</v>
          </cell>
          <cell r="D548">
            <v>3.0041493810178816</v>
          </cell>
        </row>
        <row r="549">
          <cell r="B549">
            <v>288.94173999999998</v>
          </cell>
          <cell r="D549">
            <v>3.0041323246217333</v>
          </cell>
        </row>
        <row r="550">
          <cell r="B550">
            <v>288.99174999999997</v>
          </cell>
          <cell r="D550">
            <v>3.0041169188445669</v>
          </cell>
        </row>
        <row r="551">
          <cell r="B551">
            <v>289.04219999999998</v>
          </cell>
          <cell r="D551">
            <v>3.0041031636863824</v>
          </cell>
        </row>
        <row r="552">
          <cell r="B552">
            <v>289.08722</v>
          </cell>
          <cell r="D552">
            <v>3.0040917469050896</v>
          </cell>
        </row>
        <row r="553">
          <cell r="B553">
            <v>289.13373999999999</v>
          </cell>
          <cell r="D553">
            <v>3.0040814305364512</v>
          </cell>
        </row>
        <row r="554">
          <cell r="B554">
            <v>289.18324999999999</v>
          </cell>
          <cell r="D554">
            <v>3.004070976616231</v>
          </cell>
        </row>
        <row r="555">
          <cell r="B555">
            <v>289.23323999999997</v>
          </cell>
          <cell r="D555">
            <v>3.0040617606602478</v>
          </cell>
        </row>
        <row r="556">
          <cell r="B556">
            <v>289.28319999999997</v>
          </cell>
          <cell r="D556">
            <v>3.004054607977992</v>
          </cell>
        </row>
        <row r="557">
          <cell r="B557">
            <v>289.33355999999998</v>
          </cell>
          <cell r="D557">
            <v>3.0040492434662998</v>
          </cell>
        </row>
        <row r="558">
          <cell r="B558">
            <v>289.38423999999998</v>
          </cell>
          <cell r="D558">
            <v>3.0040462173314992</v>
          </cell>
        </row>
        <row r="559">
          <cell r="B559">
            <v>289.42920999999996</v>
          </cell>
          <cell r="D559">
            <v>3.0040449793672628</v>
          </cell>
        </row>
        <row r="560">
          <cell r="B560">
            <v>289.47561999999999</v>
          </cell>
          <cell r="D560">
            <v>3.0040453920220083</v>
          </cell>
        </row>
        <row r="561">
          <cell r="B561">
            <v>289.52576999999997</v>
          </cell>
          <cell r="D561">
            <v>3.004048143053645</v>
          </cell>
        </row>
        <row r="562">
          <cell r="B562">
            <v>289.57508999999999</v>
          </cell>
          <cell r="D562">
            <v>3.0040525447042641</v>
          </cell>
        </row>
        <row r="563">
          <cell r="B563">
            <v>289.62527</v>
          </cell>
          <cell r="D563">
            <v>3.0040585969738651</v>
          </cell>
        </row>
        <row r="564">
          <cell r="B564">
            <v>289.67478999999997</v>
          </cell>
          <cell r="D564">
            <v>3.0040657496561209</v>
          </cell>
        </row>
        <row r="565">
          <cell r="B565">
            <v>289.72472999999997</v>
          </cell>
          <cell r="D565">
            <v>3.004074415405777</v>
          </cell>
        </row>
        <row r="566">
          <cell r="B566">
            <v>289.77137999999997</v>
          </cell>
          <cell r="D566">
            <v>3.004083493810179</v>
          </cell>
        </row>
        <row r="567">
          <cell r="B567">
            <v>289.81723</v>
          </cell>
          <cell r="D567">
            <v>3.0040932599724899</v>
          </cell>
        </row>
        <row r="568">
          <cell r="B568">
            <v>289.86712</v>
          </cell>
          <cell r="D568">
            <v>3.0041042640990372</v>
          </cell>
        </row>
        <row r="569">
          <cell r="B569">
            <v>289.91746999999998</v>
          </cell>
          <cell r="D569">
            <v>3.0041158184319121</v>
          </cell>
        </row>
        <row r="570">
          <cell r="B570">
            <v>289.96783999999997</v>
          </cell>
          <cell r="D570">
            <v>3.0041279229711142</v>
          </cell>
        </row>
        <row r="571">
          <cell r="B571">
            <v>290.01772</v>
          </cell>
          <cell r="D571">
            <v>3.0041407152682256</v>
          </cell>
        </row>
        <row r="572">
          <cell r="B572">
            <v>290.06678999999997</v>
          </cell>
          <cell r="D572">
            <v>3.0041536451169191</v>
          </cell>
        </row>
        <row r="573">
          <cell r="B573">
            <v>290.11361999999997</v>
          </cell>
          <cell r="D573">
            <v>3.004165612104539</v>
          </cell>
        </row>
        <row r="574">
          <cell r="B574">
            <v>290.15913</v>
          </cell>
          <cell r="D574">
            <v>3.0041775790921594</v>
          </cell>
        </row>
        <row r="575">
          <cell r="B575">
            <v>290.20882999999998</v>
          </cell>
          <cell r="D575">
            <v>3.0041906464924346</v>
          </cell>
        </row>
        <row r="576">
          <cell r="B576">
            <v>290.25955999999996</v>
          </cell>
          <cell r="D576">
            <v>3.0042035763411281</v>
          </cell>
        </row>
        <row r="577">
          <cell r="B577">
            <v>290.30890999999997</v>
          </cell>
          <cell r="D577">
            <v>3.0042162310866574</v>
          </cell>
        </row>
        <row r="578">
          <cell r="B578">
            <v>290.35966999999999</v>
          </cell>
          <cell r="D578">
            <v>3.0042269601100413</v>
          </cell>
        </row>
        <row r="579">
          <cell r="B579">
            <v>290.40916999999996</v>
          </cell>
          <cell r="D579">
            <v>3.0042341127922971</v>
          </cell>
        </row>
        <row r="580">
          <cell r="B580">
            <v>290.45506</v>
          </cell>
          <cell r="D580">
            <v>3.004236176066025</v>
          </cell>
        </row>
        <row r="581">
          <cell r="B581">
            <v>290.50072</v>
          </cell>
          <cell r="D581">
            <v>3.0042330123796424</v>
          </cell>
        </row>
        <row r="582">
          <cell r="B582">
            <v>290.55073999999996</v>
          </cell>
          <cell r="D582">
            <v>3.004224484181568</v>
          </cell>
        </row>
        <row r="583">
          <cell r="B583">
            <v>290.60094999999995</v>
          </cell>
          <cell r="D583">
            <v>3.0042097661623108</v>
          </cell>
        </row>
        <row r="584">
          <cell r="B584">
            <v>290.65117999999995</v>
          </cell>
          <cell r="D584">
            <v>3.0041880330123796</v>
          </cell>
        </row>
        <row r="585">
          <cell r="B585">
            <v>290.70088999999996</v>
          </cell>
          <cell r="D585">
            <v>3.0041573590096284</v>
          </cell>
        </row>
        <row r="586">
          <cell r="B586">
            <v>290.75124</v>
          </cell>
          <cell r="D586">
            <v>3.0041215955983493</v>
          </cell>
        </row>
        <row r="587">
          <cell r="B587">
            <v>290.79733999999996</v>
          </cell>
          <cell r="D587">
            <v>3.0040854195323248</v>
          </cell>
        </row>
        <row r="588">
          <cell r="B588">
            <v>290.84305999999998</v>
          </cell>
          <cell r="D588">
            <v>3.0040463548830814</v>
          </cell>
        </row>
        <row r="589">
          <cell r="B589">
            <v>290.89353999999997</v>
          </cell>
          <cell r="D589">
            <v>3.0040013755158186</v>
          </cell>
        </row>
        <row r="590">
          <cell r="B590">
            <v>290.94346999999999</v>
          </cell>
          <cell r="D590">
            <v>3.0039469050894088</v>
          </cell>
        </row>
        <row r="591">
          <cell r="B591">
            <v>290.99347999999998</v>
          </cell>
          <cell r="D591">
            <v>3.003887757909216</v>
          </cell>
        </row>
        <row r="592">
          <cell r="B592">
            <v>291.04358999999999</v>
          </cell>
          <cell r="D592">
            <v>3.0038357634112791</v>
          </cell>
        </row>
        <row r="593">
          <cell r="B593">
            <v>291.09286999999995</v>
          </cell>
          <cell r="D593">
            <v>3.0037858321870701</v>
          </cell>
        </row>
        <row r="594">
          <cell r="B594">
            <v>291.13915999999995</v>
          </cell>
          <cell r="D594">
            <v>3.0037389270976615</v>
          </cell>
        </row>
        <row r="595">
          <cell r="B595">
            <v>291.18500999999998</v>
          </cell>
          <cell r="D595">
            <v>3.003688583218707</v>
          </cell>
        </row>
        <row r="596">
          <cell r="B596">
            <v>291.23413999999997</v>
          </cell>
          <cell r="D596">
            <v>3.0036337001375517</v>
          </cell>
        </row>
        <row r="597">
          <cell r="B597">
            <v>291.28552999999999</v>
          </cell>
          <cell r="D597">
            <v>3.003577991746905</v>
          </cell>
        </row>
        <row r="598">
          <cell r="B598">
            <v>291.33434999999997</v>
          </cell>
          <cell r="D598">
            <v>3.0035215955983494</v>
          </cell>
        </row>
        <row r="599">
          <cell r="B599">
            <v>291.38574999999997</v>
          </cell>
          <cell r="D599">
            <v>3.0034645116918846</v>
          </cell>
        </row>
        <row r="600">
          <cell r="B600">
            <v>291.43503999999996</v>
          </cell>
          <cell r="D600">
            <v>3.0034070151306742</v>
          </cell>
        </row>
        <row r="601">
          <cell r="B601">
            <v>291.48041999999998</v>
          </cell>
          <cell r="D601">
            <v>3.0033533700137554</v>
          </cell>
        </row>
        <row r="602">
          <cell r="B602">
            <v>291.52600999999999</v>
          </cell>
          <cell r="D602">
            <v>3.0032987620357634</v>
          </cell>
        </row>
        <row r="603">
          <cell r="B603">
            <v>291.57683999999995</v>
          </cell>
          <cell r="D603">
            <v>3.0032387895460797</v>
          </cell>
        </row>
        <row r="604">
          <cell r="B604">
            <v>291.62678999999997</v>
          </cell>
          <cell r="D604">
            <v>3.0031782668500688</v>
          </cell>
        </row>
        <row r="605">
          <cell r="B605">
            <v>291.67683999999997</v>
          </cell>
          <cell r="D605">
            <v>3.0031181568088035</v>
          </cell>
        </row>
        <row r="606">
          <cell r="B606">
            <v>291.72712999999999</v>
          </cell>
          <cell r="D606">
            <v>3.0030585969738652</v>
          </cell>
        </row>
        <row r="607">
          <cell r="B607">
            <v>291.77690999999999</v>
          </cell>
          <cell r="D607">
            <v>3.0029995873452546</v>
          </cell>
        </row>
        <row r="608">
          <cell r="B608">
            <v>291.82282999999995</v>
          </cell>
          <cell r="D608">
            <v>3.0029455295735903</v>
          </cell>
        </row>
        <row r="609">
          <cell r="B609">
            <v>291.86912999999998</v>
          </cell>
          <cell r="D609">
            <v>3.0028918844566714</v>
          </cell>
        </row>
        <row r="610">
          <cell r="B610">
            <v>291.91811999999999</v>
          </cell>
          <cell r="D610">
            <v>3.0028343878954606</v>
          </cell>
        </row>
        <row r="611">
          <cell r="B611">
            <v>291.96873999999997</v>
          </cell>
          <cell r="D611">
            <v>3.0027777166437413</v>
          </cell>
        </row>
        <row r="612">
          <cell r="B612">
            <v>292.01851999999997</v>
          </cell>
          <cell r="D612">
            <v>3.0027215955983495</v>
          </cell>
        </row>
        <row r="613">
          <cell r="B613">
            <v>292.06878999999998</v>
          </cell>
          <cell r="D613">
            <v>3.0026661623108666</v>
          </cell>
        </row>
        <row r="614">
          <cell r="B614">
            <v>292.1182</v>
          </cell>
          <cell r="D614">
            <v>3.0026112792297113</v>
          </cell>
        </row>
        <row r="615">
          <cell r="B615">
            <v>292.16458</v>
          </cell>
          <cell r="D615">
            <v>3.0025616231086656</v>
          </cell>
        </row>
        <row r="616">
          <cell r="B616">
            <v>292.21078</v>
          </cell>
          <cell r="D616">
            <v>3.0025123796423658</v>
          </cell>
        </row>
        <row r="617">
          <cell r="B617">
            <v>292.26015999999998</v>
          </cell>
          <cell r="D617">
            <v>3.0024591471801925</v>
          </cell>
        </row>
        <row r="618">
          <cell r="B618">
            <v>292.31083999999998</v>
          </cell>
          <cell r="D618">
            <v>3.0024064649243467</v>
          </cell>
        </row>
        <row r="619">
          <cell r="B619">
            <v>292.36037999999996</v>
          </cell>
          <cell r="D619">
            <v>3.0023544704264098</v>
          </cell>
        </row>
        <row r="620">
          <cell r="B620">
            <v>292.41061999999999</v>
          </cell>
          <cell r="D620">
            <v>3.0023031636863826</v>
          </cell>
        </row>
        <row r="621">
          <cell r="B621">
            <v>292.46134999999998</v>
          </cell>
          <cell r="D621">
            <v>3.0022525447042643</v>
          </cell>
        </row>
        <row r="622">
          <cell r="B622">
            <v>292.50734</v>
          </cell>
          <cell r="D622">
            <v>3.0022068775790922</v>
          </cell>
        </row>
        <row r="623">
          <cell r="B623">
            <v>292.55296999999996</v>
          </cell>
          <cell r="D623">
            <v>3.0021617606602478</v>
          </cell>
        </row>
        <row r="624">
          <cell r="B624">
            <v>292.60290999999995</v>
          </cell>
          <cell r="D624">
            <v>3.002113342503439</v>
          </cell>
        </row>
        <row r="625">
          <cell r="B625">
            <v>292.65315999999996</v>
          </cell>
          <cell r="D625">
            <v>3.0020654745529574</v>
          </cell>
        </row>
        <row r="626">
          <cell r="B626">
            <v>292.70284999999996</v>
          </cell>
          <cell r="D626">
            <v>3.0020185694635488</v>
          </cell>
        </row>
        <row r="627">
          <cell r="B627">
            <v>292.75286</v>
          </cell>
          <cell r="D627">
            <v>3.0019722145804675</v>
          </cell>
        </row>
        <row r="628">
          <cell r="B628">
            <v>292.80295999999998</v>
          </cell>
          <cell r="D628">
            <v>3.0019266850068775</v>
          </cell>
        </row>
        <row r="629">
          <cell r="B629">
            <v>292.84871999999996</v>
          </cell>
          <cell r="D629">
            <v>3.0018855570839063</v>
          </cell>
        </row>
        <row r="630">
          <cell r="B630">
            <v>292.89400000000001</v>
          </cell>
          <cell r="D630">
            <v>3.0018451169188447</v>
          </cell>
        </row>
        <row r="631">
          <cell r="B631">
            <v>292.94391999999999</v>
          </cell>
          <cell r="D631">
            <v>3.0018015130674005</v>
          </cell>
        </row>
        <row r="632">
          <cell r="B632">
            <v>292.99424999999997</v>
          </cell>
          <cell r="D632">
            <v>3.0017587345254473</v>
          </cell>
        </row>
        <row r="633">
          <cell r="B633">
            <v>293.04445999999996</v>
          </cell>
          <cell r="D633">
            <v>3.0017166437414029</v>
          </cell>
        </row>
        <row r="634">
          <cell r="B634">
            <v>293.09458999999998</v>
          </cell>
          <cell r="D634">
            <v>3.0016751031636866</v>
          </cell>
        </row>
        <row r="635">
          <cell r="B635">
            <v>293.14391999999998</v>
          </cell>
          <cell r="D635">
            <v>3.0016342503438791</v>
          </cell>
        </row>
        <row r="636">
          <cell r="B636">
            <v>293.18966</v>
          </cell>
          <cell r="D636">
            <v>3.0015975240715269</v>
          </cell>
        </row>
        <row r="637">
          <cell r="B637">
            <v>293.23590999999999</v>
          </cell>
          <cell r="D637">
            <v>3.0015612104539202</v>
          </cell>
        </row>
        <row r="638">
          <cell r="B638">
            <v>293.28566999999998</v>
          </cell>
          <cell r="D638">
            <v>3.0015224209078406</v>
          </cell>
        </row>
        <row r="639">
          <cell r="B639">
            <v>293.33686999999998</v>
          </cell>
          <cell r="D639">
            <v>3.0014841815680882</v>
          </cell>
        </row>
        <row r="640">
          <cell r="B640">
            <v>293.38615999999996</v>
          </cell>
          <cell r="D640">
            <v>3.001446629986245</v>
          </cell>
        </row>
        <row r="641">
          <cell r="B641">
            <v>293.43631999999997</v>
          </cell>
          <cell r="D641">
            <v>3.0014097661623107</v>
          </cell>
        </row>
        <row r="642">
          <cell r="B642">
            <v>293.48645999999997</v>
          </cell>
          <cell r="D642">
            <v>3.0013735900962861</v>
          </cell>
        </row>
        <row r="643">
          <cell r="B643">
            <v>293.53272999999996</v>
          </cell>
          <cell r="D643">
            <v>3.0013409903713892</v>
          </cell>
        </row>
        <row r="644">
          <cell r="B644">
            <v>293.57864999999998</v>
          </cell>
          <cell r="D644">
            <v>3.00130894085282</v>
          </cell>
        </row>
        <row r="645">
          <cell r="B645">
            <v>293.62780999999995</v>
          </cell>
          <cell r="D645">
            <v>3.001274552957359</v>
          </cell>
        </row>
        <row r="646">
          <cell r="B646">
            <v>293.67878999999999</v>
          </cell>
          <cell r="D646">
            <v>3.0012407152682257</v>
          </cell>
        </row>
        <row r="647">
          <cell r="B647">
            <v>293.72866999999997</v>
          </cell>
          <cell r="D647">
            <v>3.0012075653370012</v>
          </cell>
        </row>
        <row r="648">
          <cell r="B648">
            <v>293.77861999999999</v>
          </cell>
          <cell r="D648">
            <v>3.0011748280605226</v>
          </cell>
        </row>
        <row r="649">
          <cell r="B649">
            <v>293.82837999999998</v>
          </cell>
          <cell r="D649">
            <v>3.0011427785419533</v>
          </cell>
        </row>
        <row r="650">
          <cell r="B650">
            <v>293.87455999999997</v>
          </cell>
          <cell r="D650">
            <v>3.0011137551581846</v>
          </cell>
        </row>
        <row r="651">
          <cell r="B651">
            <v>293.92055999999997</v>
          </cell>
          <cell r="D651">
            <v>3.001085281980743</v>
          </cell>
        </row>
        <row r="652">
          <cell r="B652">
            <v>293.97057999999998</v>
          </cell>
          <cell r="D652">
            <v>3.0010548830811556</v>
          </cell>
        </row>
        <row r="653">
          <cell r="B653">
            <v>294.02019999999999</v>
          </cell>
          <cell r="D653">
            <v>3.0010250343878955</v>
          </cell>
        </row>
        <row r="654">
          <cell r="B654">
            <v>294.07041999999996</v>
          </cell>
          <cell r="D654">
            <v>3.0009955983493812</v>
          </cell>
        </row>
        <row r="655">
          <cell r="B655">
            <v>294.12027999999998</v>
          </cell>
          <cell r="D655">
            <v>3.0009667125171942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272.19130679999995</v>
          </cell>
          <cell r="D1">
            <v>2.1046978823529412</v>
          </cell>
        </row>
        <row r="2">
          <cell r="B2">
            <v>272.2411457</v>
          </cell>
          <cell r="D2">
            <v>2.1056863529411762</v>
          </cell>
        </row>
        <row r="3">
          <cell r="B3">
            <v>272.29100219999998</v>
          </cell>
          <cell r="D3">
            <v>2.1066943529411764</v>
          </cell>
        </row>
        <row r="4">
          <cell r="B4">
            <v>272.34155319999996</v>
          </cell>
          <cell r="D4">
            <v>2.1077534117647057</v>
          </cell>
        </row>
        <row r="5">
          <cell r="B5">
            <v>272.3914418</v>
          </cell>
          <cell r="D5">
            <v>2.1089002352941177</v>
          </cell>
        </row>
        <row r="6">
          <cell r="B6">
            <v>272.43704739999998</v>
          </cell>
          <cell r="D6">
            <v>2.1098381176470586</v>
          </cell>
        </row>
        <row r="7">
          <cell r="B7">
            <v>272.48335399999996</v>
          </cell>
          <cell r="D7">
            <v>2.1108014117647058</v>
          </cell>
        </row>
        <row r="8">
          <cell r="B8">
            <v>272.5339477</v>
          </cell>
          <cell r="D8">
            <v>2.1119256470588237</v>
          </cell>
        </row>
        <row r="9">
          <cell r="B9">
            <v>272.5828209</v>
          </cell>
          <cell r="D9">
            <v>2.1130889411764704</v>
          </cell>
        </row>
        <row r="10">
          <cell r="B10">
            <v>272.63257009999995</v>
          </cell>
          <cell r="D10">
            <v>2.1141595294117645</v>
          </cell>
        </row>
        <row r="11">
          <cell r="B11">
            <v>272.68262529999998</v>
          </cell>
          <cell r="D11">
            <v>2.1153317647058825</v>
          </cell>
        </row>
        <row r="12">
          <cell r="B12">
            <v>272.73297599999995</v>
          </cell>
          <cell r="D12">
            <v>2.1163844705882351</v>
          </cell>
        </row>
        <row r="13">
          <cell r="B13">
            <v>272.77930959999998</v>
          </cell>
          <cell r="D13">
            <v>2.1173974117647059</v>
          </cell>
        </row>
        <row r="14">
          <cell r="B14">
            <v>272.82483999999999</v>
          </cell>
          <cell r="D14">
            <v>2.1183590588235295</v>
          </cell>
        </row>
        <row r="15">
          <cell r="B15">
            <v>272.87498359999995</v>
          </cell>
          <cell r="D15">
            <v>2.1194202352941178</v>
          </cell>
        </row>
        <row r="16">
          <cell r="B16">
            <v>272.9251782</v>
          </cell>
          <cell r="D16">
            <v>2.1205651764705884</v>
          </cell>
        </row>
        <row r="17">
          <cell r="B17">
            <v>272.9745456</v>
          </cell>
          <cell r="D17">
            <v>2.1217564705882355</v>
          </cell>
        </row>
        <row r="18">
          <cell r="B18">
            <v>273.025103</v>
          </cell>
          <cell r="D18">
            <v>2.1228809411764704</v>
          </cell>
        </row>
        <row r="19">
          <cell r="B19">
            <v>273.07541956999995</v>
          </cell>
          <cell r="D19">
            <v>2.1239802352941175</v>
          </cell>
        </row>
        <row r="20">
          <cell r="B20">
            <v>273.12070083999998</v>
          </cell>
          <cell r="D20">
            <v>2.1249769411764707</v>
          </cell>
        </row>
        <row r="21">
          <cell r="B21">
            <v>273.16669917999997</v>
          </cell>
          <cell r="D21">
            <v>2.1260785882352939</v>
          </cell>
        </row>
        <row r="22">
          <cell r="B22">
            <v>273.21708180999997</v>
          </cell>
          <cell r="D22">
            <v>2.1272519999999999</v>
          </cell>
        </row>
        <row r="23">
          <cell r="B23">
            <v>273.26689699999997</v>
          </cell>
          <cell r="D23">
            <v>2.128412705882353</v>
          </cell>
        </row>
        <row r="24">
          <cell r="B24">
            <v>273.31611609999999</v>
          </cell>
          <cell r="D24">
            <v>2.1295967058823528</v>
          </cell>
        </row>
        <row r="25">
          <cell r="B25">
            <v>273.36710729999999</v>
          </cell>
          <cell r="D25">
            <v>2.1307555294117648</v>
          </cell>
        </row>
        <row r="26">
          <cell r="B26">
            <v>273.41696609999997</v>
          </cell>
          <cell r="D26">
            <v>2.1319840000000001</v>
          </cell>
        </row>
        <row r="27">
          <cell r="B27">
            <v>273.46302959999997</v>
          </cell>
          <cell r="D27">
            <v>2.1331484705882353</v>
          </cell>
        </row>
        <row r="28">
          <cell r="B28">
            <v>273.508622</v>
          </cell>
          <cell r="D28">
            <v>2.1342371764705881</v>
          </cell>
        </row>
        <row r="29">
          <cell r="B29">
            <v>273.55861579999998</v>
          </cell>
          <cell r="D29">
            <v>2.1354903529411766</v>
          </cell>
        </row>
        <row r="30">
          <cell r="B30">
            <v>273.60838419999999</v>
          </cell>
          <cell r="D30">
            <v>2.1367437647058822</v>
          </cell>
        </row>
        <row r="31">
          <cell r="B31">
            <v>273.65910499999995</v>
          </cell>
          <cell r="D31">
            <v>2.1380517647058825</v>
          </cell>
        </row>
        <row r="32">
          <cell r="B32">
            <v>273.70852499999995</v>
          </cell>
          <cell r="D32">
            <v>2.1394152941176472</v>
          </cell>
        </row>
        <row r="33">
          <cell r="B33">
            <v>273.75851299999999</v>
          </cell>
          <cell r="D33">
            <v>2.1406647058823527</v>
          </cell>
        </row>
        <row r="34">
          <cell r="B34">
            <v>273.8047459</v>
          </cell>
          <cell r="D34">
            <v>2.1418536470588236</v>
          </cell>
        </row>
        <row r="35">
          <cell r="B35">
            <v>273.85025339999999</v>
          </cell>
          <cell r="D35">
            <v>2.1429216470588237</v>
          </cell>
        </row>
        <row r="36">
          <cell r="B36">
            <v>273.90020189999996</v>
          </cell>
          <cell r="D36">
            <v>2.1441461176470589</v>
          </cell>
        </row>
        <row r="37">
          <cell r="B37">
            <v>273.94991709999999</v>
          </cell>
          <cell r="D37">
            <v>2.1453463529411763</v>
          </cell>
        </row>
        <row r="38">
          <cell r="B38">
            <v>274.00017459999998</v>
          </cell>
          <cell r="D38">
            <v>2.1466618823529413</v>
          </cell>
        </row>
        <row r="39">
          <cell r="B39">
            <v>274.05043009999997</v>
          </cell>
          <cell r="D39">
            <v>2.1477976470588236</v>
          </cell>
        </row>
        <row r="40">
          <cell r="B40">
            <v>274.10048009999997</v>
          </cell>
          <cell r="D40">
            <v>2.1488423529411764</v>
          </cell>
        </row>
        <row r="41">
          <cell r="B41">
            <v>274.14561759999998</v>
          </cell>
          <cell r="D41">
            <v>2.1500369411764706</v>
          </cell>
        </row>
        <row r="42">
          <cell r="B42">
            <v>274.19205999999997</v>
          </cell>
          <cell r="D42">
            <v>2.1512343529411764</v>
          </cell>
        </row>
        <row r="43">
          <cell r="B43">
            <v>274.24213899999995</v>
          </cell>
          <cell r="D43">
            <v>2.1524025882352942</v>
          </cell>
        </row>
        <row r="44">
          <cell r="B44">
            <v>274.29161399999998</v>
          </cell>
          <cell r="D44">
            <v>2.153694588235294</v>
          </cell>
        </row>
        <row r="45">
          <cell r="B45">
            <v>274.34195599999998</v>
          </cell>
          <cell r="D45">
            <v>2.1550223529411765</v>
          </cell>
        </row>
        <row r="46">
          <cell r="B46">
            <v>274.39186599999999</v>
          </cell>
          <cell r="D46">
            <v>2.1563181176470589</v>
          </cell>
        </row>
        <row r="47">
          <cell r="B47">
            <v>274.44118899999995</v>
          </cell>
          <cell r="D47">
            <v>2.1575689411764705</v>
          </cell>
        </row>
        <row r="48">
          <cell r="B48">
            <v>274.48712399999999</v>
          </cell>
          <cell r="D48">
            <v>2.1588270588235292</v>
          </cell>
        </row>
        <row r="49">
          <cell r="B49">
            <v>274.53380599999997</v>
          </cell>
          <cell r="D49">
            <v>2.1600609411764706</v>
          </cell>
        </row>
        <row r="50">
          <cell r="B50">
            <v>274.58428199999997</v>
          </cell>
          <cell r="D50">
            <v>2.1614127058823529</v>
          </cell>
        </row>
        <row r="51">
          <cell r="B51">
            <v>274.63383599999997</v>
          </cell>
          <cell r="D51">
            <v>2.1628908235294118</v>
          </cell>
        </row>
        <row r="52">
          <cell r="B52">
            <v>274.68392599999999</v>
          </cell>
          <cell r="D52">
            <v>2.1643094117647057</v>
          </cell>
        </row>
        <row r="53">
          <cell r="B53">
            <v>274.73351199999996</v>
          </cell>
          <cell r="D53">
            <v>2.1657962352941178</v>
          </cell>
        </row>
        <row r="54">
          <cell r="B54">
            <v>274.78366</v>
          </cell>
          <cell r="D54">
            <v>2.1672618823529413</v>
          </cell>
        </row>
        <row r="55">
          <cell r="B55">
            <v>274.82941899999997</v>
          </cell>
          <cell r="D55">
            <v>2.1687037647058824</v>
          </cell>
        </row>
        <row r="56">
          <cell r="B56">
            <v>274.87587499999995</v>
          </cell>
          <cell r="D56">
            <v>2.1700741176470588</v>
          </cell>
        </row>
        <row r="57">
          <cell r="B57">
            <v>274.92600599999997</v>
          </cell>
          <cell r="D57">
            <v>2.171469882352941</v>
          </cell>
        </row>
        <row r="58">
          <cell r="B58">
            <v>274.97574199999997</v>
          </cell>
          <cell r="D58">
            <v>2.1729388235294116</v>
          </cell>
        </row>
        <row r="59">
          <cell r="B59">
            <v>275.02655299999998</v>
          </cell>
          <cell r="D59">
            <v>2.1745308235294116</v>
          </cell>
        </row>
        <row r="60">
          <cell r="B60">
            <v>275.07619399999999</v>
          </cell>
          <cell r="D60">
            <v>2.1759665882352941</v>
          </cell>
        </row>
        <row r="61">
          <cell r="B61">
            <v>275.12619799999999</v>
          </cell>
          <cell r="D61">
            <v>2.1773510588235294</v>
          </cell>
        </row>
        <row r="62">
          <cell r="B62">
            <v>275.17269199999998</v>
          </cell>
          <cell r="D62">
            <v>2.1787828235294118</v>
          </cell>
        </row>
        <row r="63">
          <cell r="B63">
            <v>275.21805000000001</v>
          </cell>
          <cell r="D63">
            <v>2.1800512941176469</v>
          </cell>
        </row>
        <row r="64">
          <cell r="B64">
            <v>275.26801399999999</v>
          </cell>
          <cell r="D64">
            <v>2.1815788235294118</v>
          </cell>
        </row>
        <row r="65">
          <cell r="B65">
            <v>275.31813</v>
          </cell>
          <cell r="D65">
            <v>2.1830670588235295</v>
          </cell>
        </row>
        <row r="66">
          <cell r="B66">
            <v>275.36824999999999</v>
          </cell>
          <cell r="D66">
            <v>2.1844908235294116</v>
          </cell>
        </row>
        <row r="67">
          <cell r="B67">
            <v>275.41837399999997</v>
          </cell>
          <cell r="D67">
            <v>2.1859204705882354</v>
          </cell>
        </row>
        <row r="68">
          <cell r="B68">
            <v>275.46816199999995</v>
          </cell>
          <cell r="D68">
            <v>2.1873047058823527</v>
          </cell>
        </row>
        <row r="69">
          <cell r="B69">
            <v>275.51383899999996</v>
          </cell>
          <cell r="D69">
            <v>2.1886943529411766</v>
          </cell>
        </row>
        <row r="70">
          <cell r="B70">
            <v>275.55978999999996</v>
          </cell>
          <cell r="D70">
            <v>2.1900927058823529</v>
          </cell>
        </row>
        <row r="71">
          <cell r="B71">
            <v>275.60992199999998</v>
          </cell>
          <cell r="D71">
            <v>2.1916122352941176</v>
          </cell>
        </row>
        <row r="72">
          <cell r="B72">
            <v>275.66019799999998</v>
          </cell>
          <cell r="D72">
            <v>2.1932948235294116</v>
          </cell>
        </row>
        <row r="73">
          <cell r="B73">
            <v>275.71040199999999</v>
          </cell>
          <cell r="D73">
            <v>2.1948315294117648</v>
          </cell>
        </row>
        <row r="74">
          <cell r="B74">
            <v>275.76000999999997</v>
          </cell>
          <cell r="D74">
            <v>2.1962649411764708</v>
          </cell>
        </row>
        <row r="75">
          <cell r="B75">
            <v>275.810744</v>
          </cell>
          <cell r="D75">
            <v>2.1977428235294116</v>
          </cell>
        </row>
        <row r="76">
          <cell r="B76">
            <v>275.85668599999997</v>
          </cell>
          <cell r="D76">
            <v>2.1992628235294118</v>
          </cell>
        </row>
        <row r="77">
          <cell r="B77">
            <v>275.90166499999998</v>
          </cell>
          <cell r="D77">
            <v>2.2006950588235292</v>
          </cell>
        </row>
        <row r="78">
          <cell r="B78">
            <v>275.95185399999997</v>
          </cell>
          <cell r="D78">
            <v>2.2022112941176473</v>
          </cell>
        </row>
        <row r="79">
          <cell r="B79">
            <v>276.00206299999996</v>
          </cell>
          <cell r="D79">
            <v>2.2040381176470589</v>
          </cell>
        </row>
        <row r="80">
          <cell r="B80">
            <v>276.0521</v>
          </cell>
          <cell r="D80">
            <v>2.2056294117647059</v>
          </cell>
        </row>
        <row r="81">
          <cell r="B81">
            <v>276.10265599999997</v>
          </cell>
          <cell r="D81">
            <v>2.2071776470588236</v>
          </cell>
        </row>
        <row r="82">
          <cell r="B82">
            <v>276.15203099999997</v>
          </cell>
          <cell r="D82">
            <v>2.2088689411764708</v>
          </cell>
        </row>
        <row r="83">
          <cell r="B83">
            <v>276.198262</v>
          </cell>
          <cell r="D83">
            <v>2.2103308235294117</v>
          </cell>
        </row>
        <row r="84">
          <cell r="B84">
            <v>276.24404199999998</v>
          </cell>
          <cell r="D84">
            <v>2.2118291764705882</v>
          </cell>
        </row>
        <row r="85">
          <cell r="B85">
            <v>276.29379</v>
          </cell>
          <cell r="D85">
            <v>2.2134856470588233</v>
          </cell>
        </row>
        <row r="86">
          <cell r="B86">
            <v>276.34432599999997</v>
          </cell>
          <cell r="D86">
            <v>2.2151647058823531</v>
          </cell>
        </row>
        <row r="87">
          <cell r="B87">
            <v>276.39347999999995</v>
          </cell>
          <cell r="D87">
            <v>2.2168799999999997</v>
          </cell>
        </row>
        <row r="88">
          <cell r="B88">
            <v>276.44408299999998</v>
          </cell>
          <cell r="D88">
            <v>2.2186715294117647</v>
          </cell>
        </row>
        <row r="89">
          <cell r="B89">
            <v>276.49485199999998</v>
          </cell>
          <cell r="D89">
            <v>2.2203529411764706</v>
          </cell>
        </row>
        <row r="90">
          <cell r="B90">
            <v>276.53929699999998</v>
          </cell>
          <cell r="D90">
            <v>2.2217952941176469</v>
          </cell>
        </row>
        <row r="91">
          <cell r="B91">
            <v>276.58588199999997</v>
          </cell>
          <cell r="D91">
            <v>2.2233712941176469</v>
          </cell>
        </row>
        <row r="92">
          <cell r="B92">
            <v>276.63576599999999</v>
          </cell>
          <cell r="D92">
            <v>2.2251277647058822</v>
          </cell>
        </row>
        <row r="93">
          <cell r="B93">
            <v>276.686646</v>
          </cell>
          <cell r="D93">
            <v>2.2268378823529411</v>
          </cell>
        </row>
        <row r="94">
          <cell r="B94">
            <v>276.73622999999998</v>
          </cell>
          <cell r="D94">
            <v>2.228503294117647</v>
          </cell>
        </row>
        <row r="95">
          <cell r="B95">
            <v>276.78506799999997</v>
          </cell>
          <cell r="D95">
            <v>2.2301534117647059</v>
          </cell>
        </row>
        <row r="96">
          <cell r="B96">
            <v>276.835868</v>
          </cell>
          <cell r="D96">
            <v>2.231868705882353</v>
          </cell>
        </row>
        <row r="97">
          <cell r="B97">
            <v>276.882206</v>
          </cell>
          <cell r="D97">
            <v>2.2336237647058823</v>
          </cell>
        </row>
        <row r="98">
          <cell r="B98">
            <v>276.92810899999995</v>
          </cell>
          <cell r="D98">
            <v>2.2352371764705881</v>
          </cell>
        </row>
        <row r="99">
          <cell r="B99">
            <v>276.97757799999999</v>
          </cell>
          <cell r="D99">
            <v>2.2370148235294116</v>
          </cell>
        </row>
        <row r="100">
          <cell r="B100">
            <v>277.02790599999997</v>
          </cell>
          <cell r="D100">
            <v>2.2388677647058821</v>
          </cell>
        </row>
        <row r="101">
          <cell r="B101">
            <v>277.078216</v>
          </cell>
          <cell r="D101">
            <v>2.2406590588235296</v>
          </cell>
        </row>
        <row r="102">
          <cell r="B102">
            <v>277.12818299999998</v>
          </cell>
          <cell r="D102">
            <v>2.2426287058823529</v>
          </cell>
        </row>
        <row r="103">
          <cell r="B103">
            <v>277.17823199999998</v>
          </cell>
          <cell r="D103">
            <v>2.2445119999999998</v>
          </cell>
        </row>
        <row r="104">
          <cell r="B104">
            <v>277.22397999999998</v>
          </cell>
          <cell r="D104">
            <v>2.2461557647058825</v>
          </cell>
        </row>
        <row r="105">
          <cell r="B105">
            <v>277.26971999999995</v>
          </cell>
          <cell r="D105">
            <v>2.2478004705882353</v>
          </cell>
        </row>
        <row r="106">
          <cell r="B106">
            <v>277.32001699999995</v>
          </cell>
          <cell r="D106">
            <v>2.2497468235294118</v>
          </cell>
        </row>
        <row r="107">
          <cell r="B107">
            <v>277.36967899999996</v>
          </cell>
          <cell r="D107">
            <v>2.2514809411764705</v>
          </cell>
        </row>
        <row r="108">
          <cell r="B108">
            <v>277.41999199999998</v>
          </cell>
          <cell r="D108">
            <v>2.2535571764705882</v>
          </cell>
        </row>
        <row r="109">
          <cell r="B109">
            <v>277.47005999999999</v>
          </cell>
          <cell r="D109">
            <v>2.2555969411764707</v>
          </cell>
        </row>
        <row r="110">
          <cell r="B110">
            <v>277.51959999999997</v>
          </cell>
          <cell r="D110">
            <v>2.2576018823529411</v>
          </cell>
        </row>
        <row r="111">
          <cell r="B111">
            <v>277.56570799999997</v>
          </cell>
          <cell r="D111">
            <v>2.2594061176470586</v>
          </cell>
        </row>
        <row r="112">
          <cell r="B112">
            <v>277.61179399999997</v>
          </cell>
          <cell r="D112">
            <v>2.261182117647059</v>
          </cell>
        </row>
        <row r="113">
          <cell r="B113">
            <v>277.66156999999998</v>
          </cell>
          <cell r="D113">
            <v>2.2631131764705881</v>
          </cell>
        </row>
        <row r="114">
          <cell r="B114">
            <v>277.71182999999996</v>
          </cell>
          <cell r="D114">
            <v>2.2652221176470588</v>
          </cell>
        </row>
        <row r="115">
          <cell r="B115">
            <v>277.76221599999997</v>
          </cell>
          <cell r="D115">
            <v>2.2673223529411763</v>
          </cell>
        </row>
        <row r="116">
          <cell r="B116">
            <v>277.81206699999996</v>
          </cell>
          <cell r="D116">
            <v>2.2694978823529413</v>
          </cell>
        </row>
        <row r="117">
          <cell r="B117">
            <v>277.86184399999996</v>
          </cell>
          <cell r="D117">
            <v>2.2713209411764708</v>
          </cell>
        </row>
        <row r="118">
          <cell r="B118">
            <v>277.90752199999997</v>
          </cell>
          <cell r="D118">
            <v>2.2730199999999998</v>
          </cell>
        </row>
        <row r="119">
          <cell r="B119">
            <v>277.95336999999995</v>
          </cell>
          <cell r="D119">
            <v>2.2750058823529411</v>
          </cell>
        </row>
        <row r="120">
          <cell r="B120">
            <v>278.00375199999996</v>
          </cell>
          <cell r="D120">
            <v>2.2771397647058822</v>
          </cell>
        </row>
        <row r="121">
          <cell r="B121">
            <v>278.05364799999995</v>
          </cell>
          <cell r="D121">
            <v>2.2791430588235295</v>
          </cell>
        </row>
        <row r="122">
          <cell r="B122">
            <v>278.10327099999995</v>
          </cell>
          <cell r="D122">
            <v>2.281305411764706</v>
          </cell>
        </row>
        <row r="123">
          <cell r="B123">
            <v>278.15308999999996</v>
          </cell>
          <cell r="D123">
            <v>2.2835176470588237</v>
          </cell>
        </row>
        <row r="124">
          <cell r="B124">
            <v>278.203531</v>
          </cell>
          <cell r="D124">
            <v>2.2856388235294118</v>
          </cell>
        </row>
        <row r="125">
          <cell r="B125">
            <v>278.24905899999999</v>
          </cell>
          <cell r="D125">
            <v>2.2877303529411765</v>
          </cell>
        </row>
        <row r="126">
          <cell r="B126">
            <v>278.29466399999995</v>
          </cell>
          <cell r="D126">
            <v>2.2897496470588234</v>
          </cell>
        </row>
        <row r="127">
          <cell r="B127">
            <v>278.34543399999995</v>
          </cell>
          <cell r="D127">
            <v>2.2919171764705881</v>
          </cell>
        </row>
        <row r="128">
          <cell r="B128">
            <v>278.39550199999996</v>
          </cell>
          <cell r="D128">
            <v>2.2941240000000001</v>
          </cell>
        </row>
        <row r="129">
          <cell r="B129">
            <v>278.44538899999998</v>
          </cell>
          <cell r="D129">
            <v>2.2962489411764704</v>
          </cell>
        </row>
        <row r="130">
          <cell r="B130">
            <v>278.495113</v>
          </cell>
          <cell r="D130">
            <v>2.2984875294117648</v>
          </cell>
        </row>
        <row r="131">
          <cell r="B131">
            <v>278.54571999999996</v>
          </cell>
          <cell r="D131">
            <v>2.3007971764705881</v>
          </cell>
        </row>
        <row r="132">
          <cell r="B132">
            <v>278.59117999999995</v>
          </cell>
          <cell r="D132">
            <v>2.3027750588235296</v>
          </cell>
        </row>
        <row r="133">
          <cell r="B133">
            <v>278.63710599999996</v>
          </cell>
          <cell r="D133">
            <v>2.3048322352941177</v>
          </cell>
        </row>
        <row r="134">
          <cell r="B134">
            <v>278.68763899999999</v>
          </cell>
          <cell r="D134">
            <v>2.3069823529411764</v>
          </cell>
        </row>
        <row r="135">
          <cell r="B135">
            <v>278.73802799999999</v>
          </cell>
          <cell r="D135">
            <v>2.3094197647058823</v>
          </cell>
        </row>
        <row r="136">
          <cell r="B136">
            <v>278.78752699999995</v>
          </cell>
          <cell r="D136">
            <v>2.3120131764705882</v>
          </cell>
        </row>
        <row r="137">
          <cell r="B137">
            <v>278.83699199999995</v>
          </cell>
          <cell r="D137">
            <v>2.3144087058823528</v>
          </cell>
        </row>
        <row r="138">
          <cell r="B138">
            <v>278.88741299999998</v>
          </cell>
          <cell r="D138">
            <v>2.316762588235294</v>
          </cell>
        </row>
        <row r="139">
          <cell r="B139">
            <v>278.93361199999998</v>
          </cell>
          <cell r="D139">
            <v>2.3188875294117648</v>
          </cell>
        </row>
        <row r="140">
          <cell r="B140">
            <v>278.97960899999998</v>
          </cell>
          <cell r="D140">
            <v>2.3212781176470587</v>
          </cell>
        </row>
        <row r="141">
          <cell r="B141">
            <v>279.02937099999997</v>
          </cell>
          <cell r="D141">
            <v>2.3237225882352939</v>
          </cell>
        </row>
        <row r="142">
          <cell r="B142">
            <v>279.07957399999998</v>
          </cell>
          <cell r="D142">
            <v>2.3260155294117646</v>
          </cell>
        </row>
        <row r="143">
          <cell r="B143">
            <v>279.13034899999997</v>
          </cell>
          <cell r="D143">
            <v>2.3283830588235293</v>
          </cell>
        </row>
        <row r="144">
          <cell r="B144">
            <v>279.17956799999996</v>
          </cell>
          <cell r="D144">
            <v>2.3308924705882355</v>
          </cell>
        </row>
        <row r="145">
          <cell r="B145">
            <v>279.228882</v>
          </cell>
          <cell r="D145">
            <v>2.3334477647058822</v>
          </cell>
        </row>
        <row r="146">
          <cell r="B146">
            <v>279.27525099999997</v>
          </cell>
          <cell r="D146">
            <v>2.3356343529411765</v>
          </cell>
        </row>
        <row r="147">
          <cell r="B147">
            <v>279.321662</v>
          </cell>
          <cell r="D147">
            <v>2.3380075294117648</v>
          </cell>
        </row>
        <row r="148">
          <cell r="B148">
            <v>279.37166099999996</v>
          </cell>
          <cell r="D148">
            <v>2.3407397647058823</v>
          </cell>
        </row>
        <row r="149">
          <cell r="B149">
            <v>279.421988</v>
          </cell>
          <cell r="D149">
            <v>2.3431976470588234</v>
          </cell>
        </row>
        <row r="150">
          <cell r="B150">
            <v>279.47162399999996</v>
          </cell>
          <cell r="D150">
            <v>2.3457536470588236</v>
          </cell>
        </row>
        <row r="151">
          <cell r="B151">
            <v>279.52210499999995</v>
          </cell>
          <cell r="D151">
            <v>2.3484743529411762</v>
          </cell>
        </row>
        <row r="152">
          <cell r="B152">
            <v>279.57231999999999</v>
          </cell>
          <cell r="D152">
            <v>2.350985882352941</v>
          </cell>
        </row>
        <row r="153">
          <cell r="B153">
            <v>279.61837599999996</v>
          </cell>
          <cell r="D153">
            <v>2.3534722352941175</v>
          </cell>
        </row>
        <row r="154">
          <cell r="B154">
            <v>279.66407399999997</v>
          </cell>
          <cell r="D154">
            <v>2.3558616470588234</v>
          </cell>
        </row>
        <row r="155">
          <cell r="B155">
            <v>279.71363399999996</v>
          </cell>
          <cell r="D155">
            <v>2.3586110588235294</v>
          </cell>
        </row>
        <row r="156">
          <cell r="B156">
            <v>279.76415599999996</v>
          </cell>
          <cell r="D156">
            <v>2.3613543529411767</v>
          </cell>
        </row>
        <row r="157">
          <cell r="B157">
            <v>279.81352999999996</v>
          </cell>
          <cell r="D157">
            <v>2.3642705882352941</v>
          </cell>
        </row>
        <row r="158">
          <cell r="B158">
            <v>279.86421199999995</v>
          </cell>
          <cell r="D158">
            <v>2.3669324705882353</v>
          </cell>
        </row>
        <row r="159">
          <cell r="B159">
            <v>279.91476999999998</v>
          </cell>
          <cell r="D159">
            <v>2.3697701176470587</v>
          </cell>
        </row>
        <row r="160">
          <cell r="B160">
            <v>279.95999999999998</v>
          </cell>
          <cell r="D160">
            <v>2.3723329411764706</v>
          </cell>
        </row>
        <row r="161">
          <cell r="B161">
            <v>280.00614199999995</v>
          </cell>
          <cell r="D161">
            <v>2.3749628235294118</v>
          </cell>
        </row>
        <row r="162">
          <cell r="B162">
            <v>280.05573399999997</v>
          </cell>
          <cell r="D162">
            <v>2.3777131764705883</v>
          </cell>
        </row>
        <row r="163">
          <cell r="B163">
            <v>280.10499499999997</v>
          </cell>
          <cell r="D163">
            <v>2.380452705882353</v>
          </cell>
        </row>
        <row r="164">
          <cell r="B164">
            <v>280.155528</v>
          </cell>
          <cell r="D164">
            <v>2.383602588235294</v>
          </cell>
        </row>
        <row r="165">
          <cell r="B165">
            <v>280.20552499999997</v>
          </cell>
          <cell r="D165">
            <v>2.3865072941176471</v>
          </cell>
        </row>
        <row r="166">
          <cell r="B166">
            <v>280.25546799999995</v>
          </cell>
          <cell r="D166">
            <v>2.3894221176470589</v>
          </cell>
        </row>
        <row r="167">
          <cell r="B167">
            <v>280.30171799999999</v>
          </cell>
          <cell r="D167">
            <v>2.3920788235294119</v>
          </cell>
        </row>
        <row r="168">
          <cell r="B168">
            <v>280.347734</v>
          </cell>
          <cell r="D168">
            <v>2.3944832941176468</v>
          </cell>
        </row>
        <row r="169">
          <cell r="B169">
            <v>280.39806399999998</v>
          </cell>
          <cell r="D169">
            <v>2.3975009411764705</v>
          </cell>
        </row>
        <row r="170">
          <cell r="B170">
            <v>280.44831199999999</v>
          </cell>
          <cell r="D170">
            <v>2.4008338823529414</v>
          </cell>
        </row>
        <row r="171">
          <cell r="B171">
            <v>280.497613</v>
          </cell>
          <cell r="D171">
            <v>2.4037924705882352</v>
          </cell>
        </row>
        <row r="172">
          <cell r="B172">
            <v>280.54805399999998</v>
          </cell>
          <cell r="D172">
            <v>2.4072564705882353</v>
          </cell>
        </row>
        <row r="173">
          <cell r="B173">
            <v>280.59827799999999</v>
          </cell>
          <cell r="D173">
            <v>2.410288705882353</v>
          </cell>
        </row>
        <row r="174">
          <cell r="B174">
            <v>280.64412099999998</v>
          </cell>
          <cell r="D174">
            <v>2.4130272941176472</v>
          </cell>
        </row>
        <row r="175">
          <cell r="B175">
            <v>280.68922999999995</v>
          </cell>
          <cell r="D175">
            <v>2.4156030588235295</v>
          </cell>
        </row>
        <row r="176">
          <cell r="B176">
            <v>280.73951599999998</v>
          </cell>
          <cell r="D176">
            <v>2.418857882352941</v>
          </cell>
        </row>
        <row r="177">
          <cell r="B177">
            <v>280.789691</v>
          </cell>
          <cell r="D177">
            <v>2.4223136470588233</v>
          </cell>
        </row>
        <row r="178">
          <cell r="B178">
            <v>280.83996099999996</v>
          </cell>
          <cell r="D178">
            <v>2.4252835294117645</v>
          </cell>
        </row>
        <row r="179">
          <cell r="B179">
            <v>280.88955599999997</v>
          </cell>
          <cell r="D179">
            <v>2.4285687058823529</v>
          </cell>
        </row>
        <row r="180">
          <cell r="B180">
            <v>280.93938399999996</v>
          </cell>
          <cell r="D180">
            <v>2.4318317647058825</v>
          </cell>
        </row>
        <row r="181">
          <cell r="B181">
            <v>280.98564399999998</v>
          </cell>
          <cell r="D181">
            <v>2.4348035294117647</v>
          </cell>
        </row>
        <row r="182">
          <cell r="B182">
            <v>281.03216199999997</v>
          </cell>
          <cell r="D182">
            <v>2.4377317647058825</v>
          </cell>
        </row>
        <row r="183">
          <cell r="B183">
            <v>281.081343</v>
          </cell>
          <cell r="D183">
            <v>2.4411435294117645</v>
          </cell>
        </row>
        <row r="184">
          <cell r="B184">
            <v>281.13152599999995</v>
          </cell>
          <cell r="D184">
            <v>2.4444595294117648</v>
          </cell>
        </row>
        <row r="185">
          <cell r="B185">
            <v>281.18185299999999</v>
          </cell>
          <cell r="D185">
            <v>2.4480722352941178</v>
          </cell>
        </row>
        <row r="186">
          <cell r="B186">
            <v>281.23150499999997</v>
          </cell>
          <cell r="D186">
            <v>2.4516117647058824</v>
          </cell>
        </row>
        <row r="187">
          <cell r="B187">
            <v>281.28134399999999</v>
          </cell>
          <cell r="D187">
            <v>2.4549101176470587</v>
          </cell>
        </row>
        <row r="188">
          <cell r="B188">
            <v>281.32758999999999</v>
          </cell>
          <cell r="D188">
            <v>2.4579374117647057</v>
          </cell>
        </row>
        <row r="189">
          <cell r="B189">
            <v>281.37368799999996</v>
          </cell>
          <cell r="D189">
            <v>2.4611284705882355</v>
          </cell>
        </row>
        <row r="190">
          <cell r="B190">
            <v>281.42340999999999</v>
          </cell>
          <cell r="D190">
            <v>2.4645602352941176</v>
          </cell>
        </row>
        <row r="191">
          <cell r="B191">
            <v>281.473139</v>
          </cell>
          <cell r="D191">
            <v>2.4679856470588235</v>
          </cell>
        </row>
        <row r="192">
          <cell r="B192">
            <v>281.52320099999997</v>
          </cell>
          <cell r="D192">
            <v>2.471906588235294</v>
          </cell>
        </row>
        <row r="193">
          <cell r="B193">
            <v>281.57385799999997</v>
          </cell>
          <cell r="D193">
            <v>2.4753903529411763</v>
          </cell>
        </row>
        <row r="194">
          <cell r="B194">
            <v>281.624663</v>
          </cell>
          <cell r="D194">
            <v>2.4789908235294118</v>
          </cell>
        </row>
        <row r="195">
          <cell r="B195">
            <v>281.66969899999998</v>
          </cell>
          <cell r="D195">
            <v>2.4824614117647057</v>
          </cell>
        </row>
        <row r="196">
          <cell r="B196">
            <v>281.71526999999998</v>
          </cell>
          <cell r="D196">
            <v>2.4856861176470586</v>
          </cell>
        </row>
        <row r="197">
          <cell r="B197">
            <v>281.76488699999999</v>
          </cell>
          <cell r="D197">
            <v>2.4895101176470589</v>
          </cell>
        </row>
        <row r="198">
          <cell r="B198">
            <v>281.81577799999997</v>
          </cell>
          <cell r="D198">
            <v>2.493173882352941</v>
          </cell>
        </row>
        <row r="199">
          <cell r="B199">
            <v>281.86550899999997</v>
          </cell>
          <cell r="D199">
            <v>2.4969825882352943</v>
          </cell>
        </row>
        <row r="200">
          <cell r="B200">
            <v>281.91599099999996</v>
          </cell>
          <cell r="D200">
            <v>2.5006663529411766</v>
          </cell>
        </row>
        <row r="201">
          <cell r="B201">
            <v>281.96545999999995</v>
          </cell>
          <cell r="D201">
            <v>2.5045750588235292</v>
          </cell>
        </row>
        <row r="202">
          <cell r="B202">
            <v>282.01207899999997</v>
          </cell>
          <cell r="D202">
            <v>2.508106588235294</v>
          </cell>
        </row>
        <row r="203">
          <cell r="B203">
            <v>282.05737099999999</v>
          </cell>
          <cell r="D203">
            <v>2.5116870588235294</v>
          </cell>
        </row>
        <row r="204">
          <cell r="B204">
            <v>282.10741299999995</v>
          </cell>
          <cell r="D204">
            <v>2.5156670588235293</v>
          </cell>
        </row>
        <row r="205">
          <cell r="B205">
            <v>282.15754099999998</v>
          </cell>
          <cell r="D205">
            <v>2.5196423529411764</v>
          </cell>
        </row>
        <row r="206">
          <cell r="B206">
            <v>282.206954</v>
          </cell>
          <cell r="D206">
            <v>2.5235797647058824</v>
          </cell>
        </row>
        <row r="207">
          <cell r="B207">
            <v>282.25758999999999</v>
          </cell>
          <cell r="D207">
            <v>2.5274705882352944</v>
          </cell>
        </row>
        <row r="208">
          <cell r="B208">
            <v>282.307455</v>
          </cell>
          <cell r="D208">
            <v>2.5317096470588236</v>
          </cell>
        </row>
        <row r="209">
          <cell r="B209">
            <v>282.35300699999999</v>
          </cell>
          <cell r="D209">
            <v>2.5354602352941176</v>
          </cell>
        </row>
        <row r="210">
          <cell r="B210">
            <v>282.39918399999999</v>
          </cell>
          <cell r="D210">
            <v>2.5391585882352943</v>
          </cell>
        </row>
        <row r="211">
          <cell r="B211">
            <v>282.448913</v>
          </cell>
          <cell r="D211">
            <v>2.5432056470588238</v>
          </cell>
        </row>
        <row r="212">
          <cell r="B212">
            <v>282.49883699999998</v>
          </cell>
          <cell r="D212">
            <v>2.5475503529411765</v>
          </cell>
        </row>
        <row r="213">
          <cell r="B213">
            <v>282.54949699999997</v>
          </cell>
          <cell r="D213">
            <v>2.5516122352941175</v>
          </cell>
        </row>
        <row r="214">
          <cell r="B214">
            <v>282.59919099999996</v>
          </cell>
          <cell r="D214">
            <v>2.5559588235294117</v>
          </cell>
        </row>
        <row r="215">
          <cell r="B215">
            <v>282.64891799999998</v>
          </cell>
          <cell r="D215">
            <v>2.5600548235294118</v>
          </cell>
        </row>
        <row r="216">
          <cell r="B216">
            <v>282.69514199999998</v>
          </cell>
          <cell r="D216">
            <v>2.564028</v>
          </cell>
        </row>
        <row r="217">
          <cell r="B217">
            <v>282.74078899999995</v>
          </cell>
          <cell r="D217">
            <v>2.5680484705882352</v>
          </cell>
        </row>
        <row r="218">
          <cell r="B218">
            <v>282.79124099999996</v>
          </cell>
          <cell r="D218">
            <v>2.5726207058823531</v>
          </cell>
        </row>
        <row r="219">
          <cell r="B219">
            <v>282.84099899999995</v>
          </cell>
          <cell r="D219">
            <v>2.5770470588235295</v>
          </cell>
        </row>
        <row r="220">
          <cell r="B220">
            <v>282.89120699999995</v>
          </cell>
          <cell r="D220">
            <v>2.5815063529411764</v>
          </cell>
        </row>
        <row r="221">
          <cell r="B221">
            <v>282.94104999999996</v>
          </cell>
          <cell r="D221">
            <v>2.5858915294117648</v>
          </cell>
        </row>
        <row r="222">
          <cell r="B222">
            <v>282.99127799999997</v>
          </cell>
          <cell r="D222">
            <v>2.5903967058823527</v>
          </cell>
        </row>
        <row r="223">
          <cell r="B223">
            <v>283.037126</v>
          </cell>
          <cell r="D223">
            <v>2.5944967058823529</v>
          </cell>
        </row>
        <row r="224">
          <cell r="B224">
            <v>283.08276999999998</v>
          </cell>
          <cell r="D224">
            <v>2.598838117647059</v>
          </cell>
        </row>
        <row r="225">
          <cell r="B225">
            <v>283.132834</v>
          </cell>
          <cell r="D225">
            <v>2.6033402352941177</v>
          </cell>
        </row>
        <row r="226">
          <cell r="B226">
            <v>283.18288999999999</v>
          </cell>
          <cell r="D226">
            <v>2.608152705882353</v>
          </cell>
        </row>
        <row r="227">
          <cell r="B227">
            <v>283.23293999999999</v>
          </cell>
          <cell r="D227">
            <v>2.6128329411764706</v>
          </cell>
        </row>
        <row r="228">
          <cell r="B228">
            <v>283.28305</v>
          </cell>
          <cell r="D228">
            <v>2.6176242352941177</v>
          </cell>
        </row>
        <row r="229">
          <cell r="B229">
            <v>283.33253999999999</v>
          </cell>
          <cell r="D229">
            <v>2.6224247058823531</v>
          </cell>
        </row>
        <row r="230">
          <cell r="B230">
            <v>283.37828999999999</v>
          </cell>
          <cell r="D230">
            <v>2.6266635294117648</v>
          </cell>
        </row>
        <row r="231">
          <cell r="B231">
            <v>283.42436999999995</v>
          </cell>
          <cell r="D231">
            <v>2.6314934117647057</v>
          </cell>
        </row>
        <row r="232">
          <cell r="B232">
            <v>283.47417999999999</v>
          </cell>
          <cell r="D232">
            <v>2.6361035294117645</v>
          </cell>
        </row>
        <row r="233">
          <cell r="B233">
            <v>283.52452</v>
          </cell>
          <cell r="D233">
            <v>2.6411557647058825</v>
          </cell>
        </row>
        <row r="234">
          <cell r="B234">
            <v>283.57398999999998</v>
          </cell>
          <cell r="D234">
            <v>2.6460724705882352</v>
          </cell>
        </row>
        <row r="235">
          <cell r="B235">
            <v>283.62358999999998</v>
          </cell>
          <cell r="D235">
            <v>2.6510503529411764</v>
          </cell>
        </row>
        <row r="236">
          <cell r="B236">
            <v>283.67412999999999</v>
          </cell>
          <cell r="D236">
            <v>2.6561599999999999</v>
          </cell>
        </row>
        <row r="237">
          <cell r="B237">
            <v>283.72048999999998</v>
          </cell>
          <cell r="D237">
            <v>2.6608879999999999</v>
          </cell>
        </row>
        <row r="238">
          <cell r="B238">
            <v>283.76607999999999</v>
          </cell>
          <cell r="D238">
            <v>2.665770823529412</v>
          </cell>
        </row>
        <row r="239">
          <cell r="B239">
            <v>283.81592000000001</v>
          </cell>
          <cell r="D239">
            <v>2.6708268235294117</v>
          </cell>
        </row>
        <row r="240">
          <cell r="B240">
            <v>283.86629999999997</v>
          </cell>
          <cell r="D240">
            <v>2.6759442352941174</v>
          </cell>
        </row>
        <row r="241">
          <cell r="B241">
            <v>283.91597999999999</v>
          </cell>
          <cell r="D241">
            <v>2.6814329411764706</v>
          </cell>
        </row>
        <row r="242">
          <cell r="B242">
            <v>283.96684999999997</v>
          </cell>
          <cell r="D242">
            <v>2.6867470588235296</v>
          </cell>
        </row>
        <row r="243">
          <cell r="B243">
            <v>284.01709999999997</v>
          </cell>
          <cell r="D243">
            <v>2.6919496470588236</v>
          </cell>
        </row>
        <row r="244">
          <cell r="B244">
            <v>284.06278999999995</v>
          </cell>
          <cell r="D244">
            <v>2.6969289411764708</v>
          </cell>
        </row>
        <row r="245">
          <cell r="B245">
            <v>284.10861</v>
          </cell>
          <cell r="D245">
            <v>2.7019649411764708</v>
          </cell>
        </row>
        <row r="246">
          <cell r="B246">
            <v>284.15824999999995</v>
          </cell>
          <cell r="D246">
            <v>2.7073952941176467</v>
          </cell>
        </row>
        <row r="247">
          <cell r="B247">
            <v>284.20844</v>
          </cell>
          <cell r="D247">
            <v>2.7129854117647061</v>
          </cell>
        </row>
        <row r="248">
          <cell r="B248">
            <v>284.25788</v>
          </cell>
          <cell r="D248">
            <v>2.7183741176470586</v>
          </cell>
        </row>
        <row r="249">
          <cell r="B249">
            <v>284.30771999999996</v>
          </cell>
          <cell r="D249">
            <v>2.7239416470588234</v>
          </cell>
        </row>
        <row r="250">
          <cell r="B250">
            <v>284.35841999999997</v>
          </cell>
          <cell r="D250">
            <v>2.729613411764706</v>
          </cell>
        </row>
        <row r="251">
          <cell r="B251">
            <v>284.40328999999997</v>
          </cell>
          <cell r="D251">
            <v>2.7349760000000001</v>
          </cell>
        </row>
        <row r="252">
          <cell r="B252">
            <v>284.45022999999998</v>
          </cell>
          <cell r="D252">
            <v>2.7401016470588235</v>
          </cell>
        </row>
        <row r="253">
          <cell r="B253">
            <v>284.49968999999999</v>
          </cell>
          <cell r="D253">
            <v>2.7458583529411764</v>
          </cell>
        </row>
        <row r="254">
          <cell r="B254">
            <v>284.54935999999998</v>
          </cell>
          <cell r="D254">
            <v>2.7515670588235293</v>
          </cell>
        </row>
        <row r="255">
          <cell r="B255">
            <v>284.59944999999999</v>
          </cell>
          <cell r="D255">
            <v>2.7575303529411768</v>
          </cell>
        </row>
        <row r="256">
          <cell r="B256">
            <v>284.64948999999996</v>
          </cell>
          <cell r="D256">
            <v>2.7635981176470588</v>
          </cell>
        </row>
        <row r="257">
          <cell r="B257">
            <v>284.69957999999997</v>
          </cell>
          <cell r="D257">
            <v>2.7696830588235293</v>
          </cell>
        </row>
        <row r="258">
          <cell r="B258">
            <v>284.74563999999998</v>
          </cell>
          <cell r="D258">
            <v>2.7752767058823529</v>
          </cell>
        </row>
        <row r="259">
          <cell r="B259">
            <v>284.79103999999995</v>
          </cell>
          <cell r="D259">
            <v>2.7808331764705883</v>
          </cell>
        </row>
        <row r="260">
          <cell r="B260">
            <v>284.84136999999998</v>
          </cell>
          <cell r="D260">
            <v>2.7869007058823527</v>
          </cell>
        </row>
        <row r="261">
          <cell r="B261">
            <v>284.89168999999998</v>
          </cell>
          <cell r="D261">
            <v>2.7931416470588237</v>
          </cell>
        </row>
        <row r="262">
          <cell r="B262">
            <v>284.94150999999999</v>
          </cell>
          <cell r="D262">
            <v>2.7992670588235296</v>
          </cell>
        </row>
        <row r="263">
          <cell r="B263">
            <v>284.99208999999996</v>
          </cell>
          <cell r="D263">
            <v>2.805705176470588</v>
          </cell>
        </row>
        <row r="264">
          <cell r="B264">
            <v>285.04124999999999</v>
          </cell>
          <cell r="D264">
            <v>2.8121214117647062</v>
          </cell>
        </row>
        <row r="265">
          <cell r="B265">
            <v>285.08778999999998</v>
          </cell>
          <cell r="D265">
            <v>2.8179595294117648</v>
          </cell>
        </row>
        <row r="266">
          <cell r="B266">
            <v>285.13372999999996</v>
          </cell>
          <cell r="D266">
            <v>2.8240110588235292</v>
          </cell>
        </row>
        <row r="267">
          <cell r="B267">
            <v>285.18336999999997</v>
          </cell>
          <cell r="D267">
            <v>2.8304879999999999</v>
          </cell>
        </row>
        <row r="268">
          <cell r="B268">
            <v>285.23325999999997</v>
          </cell>
          <cell r="D268">
            <v>2.8370663529411764</v>
          </cell>
        </row>
        <row r="269">
          <cell r="B269">
            <v>285.2842</v>
          </cell>
          <cell r="D269">
            <v>2.8435623529411762</v>
          </cell>
        </row>
        <row r="270">
          <cell r="B270">
            <v>285.33362999999997</v>
          </cell>
          <cell r="D270">
            <v>2.8500668235294118</v>
          </cell>
        </row>
        <row r="271">
          <cell r="B271">
            <v>285.38349999999997</v>
          </cell>
          <cell r="D271">
            <v>2.8565341176470587</v>
          </cell>
        </row>
        <row r="272">
          <cell r="B272">
            <v>285.42978999999997</v>
          </cell>
          <cell r="D272">
            <v>2.8625595294117647</v>
          </cell>
        </row>
        <row r="273">
          <cell r="B273">
            <v>285.47611999999998</v>
          </cell>
          <cell r="D273">
            <v>2.8688807058823529</v>
          </cell>
        </row>
        <row r="274">
          <cell r="B274">
            <v>285.52535999999998</v>
          </cell>
          <cell r="D274">
            <v>2.8753188235294118</v>
          </cell>
        </row>
        <row r="275">
          <cell r="B275">
            <v>285.57504999999998</v>
          </cell>
          <cell r="D275">
            <v>2.8818715294117645</v>
          </cell>
        </row>
        <row r="276">
          <cell r="B276">
            <v>285.62602999999996</v>
          </cell>
          <cell r="D276">
            <v>2.8885338823529412</v>
          </cell>
        </row>
        <row r="277">
          <cell r="B277">
            <v>285.67577</v>
          </cell>
          <cell r="D277">
            <v>2.8951352941176469</v>
          </cell>
        </row>
        <row r="278">
          <cell r="B278">
            <v>285.72579999999999</v>
          </cell>
          <cell r="D278">
            <v>2.9018207058823529</v>
          </cell>
        </row>
        <row r="279">
          <cell r="B279">
            <v>285.77148</v>
          </cell>
          <cell r="D279">
            <v>2.9078809411764706</v>
          </cell>
        </row>
        <row r="280">
          <cell r="B280">
            <v>285.81777999999997</v>
          </cell>
          <cell r="D280">
            <v>2.9140515294117648</v>
          </cell>
        </row>
        <row r="281">
          <cell r="B281">
            <v>285.86804999999998</v>
          </cell>
          <cell r="D281">
            <v>2.9206174117647059</v>
          </cell>
        </row>
        <row r="282">
          <cell r="B282">
            <v>285.91796999999997</v>
          </cell>
          <cell r="D282">
            <v>2.9272736470588234</v>
          </cell>
        </row>
        <row r="283">
          <cell r="B283">
            <v>285.96782999999999</v>
          </cell>
          <cell r="D283">
            <v>2.9338150588235292</v>
          </cell>
        </row>
        <row r="284">
          <cell r="B284">
            <v>286.01799</v>
          </cell>
          <cell r="D284">
            <v>2.9401736470588236</v>
          </cell>
        </row>
        <row r="285">
          <cell r="B285">
            <v>286.06754999999998</v>
          </cell>
          <cell r="D285">
            <v>2.9470399999999999</v>
          </cell>
        </row>
        <row r="286">
          <cell r="B286">
            <v>286.11354999999998</v>
          </cell>
          <cell r="D286">
            <v>2.9529879999999999</v>
          </cell>
        </row>
        <row r="287">
          <cell r="B287">
            <v>286.15959999999995</v>
          </cell>
          <cell r="D287">
            <v>2.958673176470588</v>
          </cell>
        </row>
        <row r="288">
          <cell r="B288">
            <v>286.20961999999997</v>
          </cell>
          <cell r="D288">
            <v>2.9649228235294118</v>
          </cell>
        </row>
        <row r="289">
          <cell r="B289">
            <v>286.25887</v>
          </cell>
          <cell r="D289">
            <v>2.9708698823529409</v>
          </cell>
        </row>
        <row r="290">
          <cell r="B290">
            <v>286.30940999999996</v>
          </cell>
          <cell r="D290">
            <v>2.9767957647058823</v>
          </cell>
        </row>
        <row r="291">
          <cell r="B291">
            <v>286.35951</v>
          </cell>
          <cell r="D291">
            <v>2.9825047058823531</v>
          </cell>
        </row>
        <row r="292">
          <cell r="B292">
            <v>286.40911</v>
          </cell>
          <cell r="D292">
            <v>2.9876197647058822</v>
          </cell>
        </row>
        <row r="293">
          <cell r="B293">
            <v>286.45519999999999</v>
          </cell>
          <cell r="D293">
            <v>2.9920324705882351</v>
          </cell>
        </row>
        <row r="294">
          <cell r="B294">
            <v>286.50059999999996</v>
          </cell>
          <cell r="D294">
            <v>2.9956917647058825</v>
          </cell>
        </row>
        <row r="295">
          <cell r="B295">
            <v>286.55096999999995</v>
          </cell>
          <cell r="D295">
            <v>2.9986832941176469</v>
          </cell>
        </row>
        <row r="296">
          <cell r="B296">
            <v>286.60096999999996</v>
          </cell>
          <cell r="D296">
            <v>3.0002708235294118</v>
          </cell>
        </row>
        <row r="297">
          <cell r="B297">
            <v>286.65109999999999</v>
          </cell>
          <cell r="D297">
            <v>2.9999741176470591</v>
          </cell>
        </row>
        <row r="298">
          <cell r="B298">
            <v>286.70121999999998</v>
          </cell>
          <cell r="D298">
            <v>2.9965491764705883</v>
          </cell>
        </row>
        <row r="299">
          <cell r="B299">
            <v>286.75124999999997</v>
          </cell>
          <cell r="D299">
            <v>2.9888588235294118</v>
          </cell>
        </row>
        <row r="300">
          <cell r="B300">
            <v>286.79768999999999</v>
          </cell>
          <cell r="D300">
            <v>2.9784378823529409</v>
          </cell>
        </row>
        <row r="301">
          <cell r="B301">
            <v>286.84267999999997</v>
          </cell>
          <cell r="D301">
            <v>2.962549176470588</v>
          </cell>
        </row>
        <row r="302">
          <cell r="B302">
            <v>286.89292</v>
          </cell>
          <cell r="D302">
            <v>2.9405832941176469</v>
          </cell>
        </row>
        <row r="303">
          <cell r="B303">
            <v>286.94355999999999</v>
          </cell>
          <cell r="D303">
            <v>2.9133072941176472</v>
          </cell>
        </row>
        <row r="304">
          <cell r="B304">
            <v>286.99381999999997</v>
          </cell>
          <cell r="D304">
            <v>2.8810959999999999</v>
          </cell>
        </row>
        <row r="305">
          <cell r="B305">
            <v>287.04311999999999</v>
          </cell>
          <cell r="D305">
            <v>2.8447637647058821</v>
          </cell>
        </row>
        <row r="306">
          <cell r="B306">
            <v>287.09361999999999</v>
          </cell>
          <cell r="D306">
            <v>2.8049567058823532</v>
          </cell>
        </row>
        <row r="307">
          <cell r="B307">
            <v>287.13952</v>
          </cell>
          <cell r="D307">
            <v>2.7671623529411766</v>
          </cell>
        </row>
        <row r="308">
          <cell r="B308">
            <v>287.18514999999996</v>
          </cell>
          <cell r="D308">
            <v>2.7297665882352939</v>
          </cell>
        </row>
        <row r="309">
          <cell r="B309">
            <v>287.23552999999998</v>
          </cell>
          <cell r="D309">
            <v>2.6901223529411764</v>
          </cell>
        </row>
        <row r="310">
          <cell r="B310">
            <v>287.28580999999997</v>
          </cell>
          <cell r="D310">
            <v>2.6522785882352942</v>
          </cell>
        </row>
        <row r="311">
          <cell r="B311">
            <v>287.33547999999996</v>
          </cell>
          <cell r="D311">
            <v>2.6158795294117647</v>
          </cell>
        </row>
        <row r="312">
          <cell r="B312">
            <v>287.38612999999998</v>
          </cell>
          <cell r="D312">
            <v>2.5814618823529409</v>
          </cell>
        </row>
        <row r="313">
          <cell r="B313">
            <v>287.43541999999997</v>
          </cell>
          <cell r="D313">
            <v>2.5493663529411767</v>
          </cell>
        </row>
        <row r="314">
          <cell r="B314">
            <v>287.48239999999998</v>
          </cell>
          <cell r="D314">
            <v>2.5212858823529412</v>
          </cell>
        </row>
        <row r="315">
          <cell r="B315">
            <v>287.52801999999997</v>
          </cell>
          <cell r="D315">
            <v>2.4945454117647059</v>
          </cell>
        </row>
        <row r="316">
          <cell r="B316">
            <v>287.57767999999999</v>
          </cell>
          <cell r="D316">
            <v>2.4669875294117647</v>
          </cell>
        </row>
        <row r="317">
          <cell r="B317">
            <v>287.62855999999999</v>
          </cell>
          <cell r="D317">
            <v>2.440958588235294</v>
          </cell>
        </row>
        <row r="318">
          <cell r="B318">
            <v>287.67764</v>
          </cell>
          <cell r="D318">
            <v>2.416342588235294</v>
          </cell>
        </row>
        <row r="319">
          <cell r="B319">
            <v>287.72789999999998</v>
          </cell>
          <cell r="D319">
            <v>2.393286117647059</v>
          </cell>
        </row>
        <row r="320">
          <cell r="B320">
            <v>287.77785999999998</v>
          </cell>
          <cell r="D320">
            <v>2.3713327058823528</v>
          </cell>
        </row>
        <row r="321">
          <cell r="B321">
            <v>287.82394999999997</v>
          </cell>
          <cell r="D321">
            <v>2.3523136470588235</v>
          </cell>
        </row>
        <row r="322">
          <cell r="B322">
            <v>287.86989999999997</v>
          </cell>
          <cell r="D322">
            <v>2.3343915294117648</v>
          </cell>
        </row>
        <row r="323">
          <cell r="B323">
            <v>287.91979999999995</v>
          </cell>
          <cell r="D323">
            <v>2.3159190588235292</v>
          </cell>
        </row>
        <row r="324">
          <cell r="B324">
            <v>287.97008</v>
          </cell>
          <cell r="D324">
            <v>2.2985515294117649</v>
          </cell>
        </row>
        <row r="325">
          <cell r="B325">
            <v>288.01965999999999</v>
          </cell>
          <cell r="D325">
            <v>2.2817752941176472</v>
          </cell>
        </row>
        <row r="326">
          <cell r="B326">
            <v>288.07023999999996</v>
          </cell>
          <cell r="D326">
            <v>2.2659931764705883</v>
          </cell>
        </row>
        <row r="327">
          <cell r="B327">
            <v>288.12016</v>
          </cell>
          <cell r="D327">
            <v>2.2515197647058822</v>
          </cell>
        </row>
        <row r="328">
          <cell r="B328">
            <v>288.16544999999996</v>
          </cell>
          <cell r="D328">
            <v>2.238941882352941</v>
          </cell>
        </row>
        <row r="329">
          <cell r="B329">
            <v>288.21133999999995</v>
          </cell>
          <cell r="D329">
            <v>2.2267232941176469</v>
          </cell>
        </row>
        <row r="330">
          <cell r="B330">
            <v>288.26188999999999</v>
          </cell>
          <cell r="D330">
            <v>2.214200705882353</v>
          </cell>
        </row>
        <row r="331">
          <cell r="B331">
            <v>288.31216999999998</v>
          </cell>
          <cell r="D331">
            <v>2.2026564705882352</v>
          </cell>
        </row>
        <row r="332">
          <cell r="B332">
            <v>288.36167999999998</v>
          </cell>
          <cell r="D332">
            <v>2.1916788235294118</v>
          </cell>
        </row>
        <row r="333">
          <cell r="B333">
            <v>288.41202999999996</v>
          </cell>
          <cell r="D333">
            <v>2.1812054117647057</v>
          </cell>
        </row>
        <row r="334">
          <cell r="B334">
            <v>288.46189999999996</v>
          </cell>
          <cell r="D334">
            <v>2.171160705882353</v>
          </cell>
        </row>
        <row r="335">
          <cell r="B335">
            <v>288.50746999999996</v>
          </cell>
          <cell r="D335">
            <v>2.1625451764705881</v>
          </cell>
        </row>
        <row r="336">
          <cell r="B336">
            <v>288.55372999999997</v>
          </cell>
          <cell r="D336">
            <v>2.1543054117647058</v>
          </cell>
        </row>
        <row r="337">
          <cell r="B337">
            <v>288.60280999999998</v>
          </cell>
          <cell r="D337">
            <v>2.146128</v>
          </cell>
        </row>
        <row r="338">
          <cell r="B338">
            <v>288.65313999999995</v>
          </cell>
          <cell r="D338">
            <v>2.1380122352941178</v>
          </cell>
        </row>
        <row r="339">
          <cell r="B339">
            <v>288.70380999999998</v>
          </cell>
          <cell r="D339">
            <v>2.130776</v>
          </cell>
        </row>
        <row r="340">
          <cell r="B340">
            <v>288.75400999999999</v>
          </cell>
          <cell r="D340">
            <v>2.1237265882352943</v>
          </cell>
        </row>
        <row r="341">
          <cell r="B341">
            <v>288.80404999999996</v>
          </cell>
          <cell r="D341">
            <v>2.1170574117647059</v>
          </cell>
        </row>
        <row r="342">
          <cell r="B342">
            <v>288.84969999999998</v>
          </cell>
          <cell r="D342">
            <v>2.1112345882352939</v>
          </cell>
        </row>
        <row r="343">
          <cell r="B343">
            <v>288.89626999999996</v>
          </cell>
          <cell r="D343">
            <v>2.1060018823529409</v>
          </cell>
        </row>
        <row r="344">
          <cell r="B344">
            <v>288.94611999999995</v>
          </cell>
          <cell r="D344">
            <v>2.1003025882352939</v>
          </cell>
        </row>
        <row r="345">
          <cell r="B345">
            <v>288.99606</v>
          </cell>
          <cell r="D345">
            <v>2.0951294117647059</v>
          </cell>
        </row>
        <row r="346">
          <cell r="B346">
            <v>289.04612999999995</v>
          </cell>
          <cell r="D346">
            <v>2.0902599999999998</v>
          </cell>
        </row>
        <row r="347">
          <cell r="B347">
            <v>289.09616999999997</v>
          </cell>
          <cell r="D347">
            <v>2.0853844705882354</v>
          </cell>
        </row>
        <row r="348">
          <cell r="B348">
            <v>289.14646999999997</v>
          </cell>
          <cell r="D348">
            <v>2.0808670588235296</v>
          </cell>
        </row>
        <row r="349">
          <cell r="B349">
            <v>289.19248999999996</v>
          </cell>
          <cell r="D349">
            <v>2.0771677647058824</v>
          </cell>
        </row>
        <row r="350">
          <cell r="B350">
            <v>289.23785999999996</v>
          </cell>
          <cell r="D350">
            <v>2.0734950588235295</v>
          </cell>
        </row>
        <row r="351">
          <cell r="B351">
            <v>289.28778999999997</v>
          </cell>
          <cell r="D351">
            <v>2.0697463529411766</v>
          </cell>
        </row>
        <row r="352">
          <cell r="B352">
            <v>289.33774999999997</v>
          </cell>
          <cell r="D352">
            <v>2.066191294117647</v>
          </cell>
        </row>
        <row r="353">
          <cell r="B353">
            <v>289.38788</v>
          </cell>
          <cell r="D353">
            <v>2.0626112941176471</v>
          </cell>
        </row>
        <row r="354">
          <cell r="B354">
            <v>289.43790999999999</v>
          </cell>
          <cell r="D354">
            <v>2.0593449411764704</v>
          </cell>
        </row>
        <row r="355">
          <cell r="B355">
            <v>289.48836</v>
          </cell>
          <cell r="D355">
            <v>2.0564263529411764</v>
          </cell>
        </row>
        <row r="356">
          <cell r="B356">
            <v>289.53318999999999</v>
          </cell>
          <cell r="D356">
            <v>2.0538197647058825</v>
          </cell>
        </row>
        <row r="357">
          <cell r="B357">
            <v>289.57937999999996</v>
          </cell>
          <cell r="D357">
            <v>2.0514818823529413</v>
          </cell>
        </row>
        <row r="358">
          <cell r="B358">
            <v>289.62960999999996</v>
          </cell>
          <cell r="D358">
            <v>2.0487555294117645</v>
          </cell>
        </row>
        <row r="359">
          <cell r="B359">
            <v>289.67941999999999</v>
          </cell>
          <cell r="D359">
            <v>2.0463369411764707</v>
          </cell>
        </row>
        <row r="360">
          <cell r="B360">
            <v>289.73017999999996</v>
          </cell>
          <cell r="D360">
            <v>2.0441616470588233</v>
          </cell>
        </row>
        <row r="361">
          <cell r="B361">
            <v>289.77978999999999</v>
          </cell>
          <cell r="D361">
            <v>2.0420435294117647</v>
          </cell>
        </row>
        <row r="362">
          <cell r="B362">
            <v>289.82941999999997</v>
          </cell>
          <cell r="D362">
            <v>2.0399312941176468</v>
          </cell>
        </row>
        <row r="363">
          <cell r="B363">
            <v>289.87564999999995</v>
          </cell>
          <cell r="D363">
            <v>2.0382428235294117</v>
          </cell>
        </row>
        <row r="364">
          <cell r="B364">
            <v>289.92121999999995</v>
          </cell>
          <cell r="D364">
            <v>2.0366656470588236</v>
          </cell>
        </row>
        <row r="365">
          <cell r="B365">
            <v>289.97226000000001</v>
          </cell>
          <cell r="D365">
            <v>2.0349856470588237</v>
          </cell>
        </row>
        <row r="366">
          <cell r="B366">
            <v>290.02257999999995</v>
          </cell>
          <cell r="D366">
            <v>2.0332802352941175</v>
          </cell>
        </row>
        <row r="367">
          <cell r="B367">
            <v>290.07250999999997</v>
          </cell>
          <cell r="D367">
            <v>2.031797882352941</v>
          </cell>
        </row>
        <row r="368">
          <cell r="B368">
            <v>290.12232</v>
          </cell>
          <cell r="D368">
            <v>2.0306442352941176</v>
          </cell>
        </row>
        <row r="369">
          <cell r="B369">
            <v>290.17228</v>
          </cell>
          <cell r="D369">
            <v>2.0293712941176469</v>
          </cell>
        </row>
        <row r="370">
          <cell r="B370">
            <v>290.21736999999996</v>
          </cell>
          <cell r="D370">
            <v>2.0281350588235294</v>
          </cell>
        </row>
        <row r="371">
          <cell r="B371">
            <v>290.26342</v>
          </cell>
          <cell r="D371">
            <v>2.0270494117647058</v>
          </cell>
        </row>
        <row r="372">
          <cell r="B372">
            <v>290.31345999999996</v>
          </cell>
          <cell r="D372">
            <v>2.026098588235294</v>
          </cell>
        </row>
        <row r="373">
          <cell r="B373">
            <v>290.36374999999998</v>
          </cell>
          <cell r="D373">
            <v>2.0250821176470586</v>
          </cell>
        </row>
        <row r="374">
          <cell r="B374">
            <v>290.41379999999998</v>
          </cell>
          <cell r="D374">
            <v>2.0241440000000002</v>
          </cell>
        </row>
        <row r="375">
          <cell r="B375">
            <v>290.46371999999997</v>
          </cell>
          <cell r="D375">
            <v>2.0231574117647058</v>
          </cell>
        </row>
        <row r="376">
          <cell r="B376">
            <v>290.51414</v>
          </cell>
          <cell r="D376">
            <v>2.0223905882352939</v>
          </cell>
        </row>
        <row r="377">
          <cell r="B377">
            <v>290.56016</v>
          </cell>
          <cell r="D377">
            <v>2.0217235294117648</v>
          </cell>
        </row>
        <row r="378">
          <cell r="B378">
            <v>290.60575999999998</v>
          </cell>
          <cell r="D378">
            <v>2.0210520000000001</v>
          </cell>
        </row>
        <row r="379">
          <cell r="B379">
            <v>290.65513999999996</v>
          </cell>
          <cell r="D379">
            <v>2.0203112941176471</v>
          </cell>
        </row>
        <row r="380">
          <cell r="B380">
            <v>290.70565999999997</v>
          </cell>
          <cell r="D380">
            <v>2.0196145882352941</v>
          </cell>
        </row>
        <row r="381">
          <cell r="B381">
            <v>290.75593999999995</v>
          </cell>
          <cell r="D381">
            <v>2.0190171764705882</v>
          </cell>
        </row>
        <row r="382">
          <cell r="B382">
            <v>290.80606999999998</v>
          </cell>
          <cell r="D382">
            <v>2.0184543529411765</v>
          </cell>
        </row>
        <row r="383">
          <cell r="B383">
            <v>290.85579999999999</v>
          </cell>
          <cell r="D383">
            <v>2.017854117647059</v>
          </cell>
        </row>
        <row r="384">
          <cell r="B384">
            <v>290.90159999999997</v>
          </cell>
          <cell r="D384">
            <v>2.0173602352941176</v>
          </cell>
        </row>
        <row r="385">
          <cell r="B385">
            <v>290.94756999999998</v>
          </cell>
          <cell r="D385">
            <v>2.016942588235294</v>
          </cell>
        </row>
        <row r="386">
          <cell r="B386">
            <v>290.99809999999997</v>
          </cell>
          <cell r="D386">
            <v>2.0165341176470588</v>
          </cell>
        </row>
        <row r="387">
          <cell r="B387">
            <v>291.04791999999998</v>
          </cell>
          <cell r="D387">
            <v>2.0161131764705882</v>
          </cell>
        </row>
        <row r="388">
          <cell r="B388">
            <v>291.09823999999998</v>
          </cell>
          <cell r="D388">
            <v>2.0157482352941178</v>
          </cell>
        </row>
        <row r="389">
          <cell r="B389">
            <v>291.14861999999999</v>
          </cell>
          <cell r="D389">
            <v>2.0153929411764704</v>
          </cell>
        </row>
        <row r="390">
          <cell r="B390">
            <v>291.19811999999996</v>
          </cell>
          <cell r="D390">
            <v>2.0150600000000001</v>
          </cell>
        </row>
        <row r="391">
          <cell r="B391">
            <v>291.24408999999997</v>
          </cell>
          <cell r="D391">
            <v>2.0148075294117649</v>
          </cell>
        </row>
        <row r="392">
          <cell r="B392">
            <v>291.28961999999996</v>
          </cell>
          <cell r="D392">
            <v>2.0145595294117649</v>
          </cell>
        </row>
        <row r="393">
          <cell r="B393">
            <v>291.33957999999996</v>
          </cell>
          <cell r="D393">
            <v>2.0143134117647059</v>
          </cell>
        </row>
        <row r="394">
          <cell r="B394">
            <v>291.38945999999999</v>
          </cell>
          <cell r="D394">
            <v>2.0140799999999999</v>
          </cell>
        </row>
        <row r="395">
          <cell r="B395">
            <v>291.43987999999996</v>
          </cell>
          <cell r="D395">
            <v>2.0138414117647057</v>
          </cell>
        </row>
        <row r="396">
          <cell r="B396">
            <v>291.48998999999998</v>
          </cell>
          <cell r="D396">
            <v>2.013620705882353</v>
          </cell>
        </row>
        <row r="397">
          <cell r="B397">
            <v>291.54068999999998</v>
          </cell>
          <cell r="D397">
            <v>2.0134237647058821</v>
          </cell>
        </row>
        <row r="398">
          <cell r="B398">
            <v>291.58592999999996</v>
          </cell>
          <cell r="D398">
            <v>2.013266588235294</v>
          </cell>
        </row>
        <row r="399">
          <cell r="B399">
            <v>291.63102999999995</v>
          </cell>
          <cell r="D399">
            <v>2.0131171764705882</v>
          </cell>
        </row>
        <row r="400">
          <cell r="B400">
            <v>291.68164999999999</v>
          </cell>
          <cell r="D400">
            <v>2.0129649411764707</v>
          </cell>
        </row>
        <row r="401">
          <cell r="B401">
            <v>291.73185999999998</v>
          </cell>
          <cell r="D401">
            <v>2.012832705882353</v>
          </cell>
        </row>
        <row r="402">
          <cell r="B402">
            <v>291.78125</v>
          </cell>
          <cell r="D402">
            <v>2.0127044705882353</v>
          </cell>
        </row>
        <row r="403">
          <cell r="B403">
            <v>291.83166</v>
          </cell>
          <cell r="D403">
            <v>2.0125868235294115</v>
          </cell>
        </row>
        <row r="404">
          <cell r="B404">
            <v>291.88195999999999</v>
          </cell>
          <cell r="D404">
            <v>2.0124790588235295</v>
          </cell>
        </row>
        <row r="405">
          <cell r="B405">
            <v>291.92773</v>
          </cell>
          <cell r="D405">
            <v>2.0123891764705881</v>
          </cell>
        </row>
        <row r="406">
          <cell r="B406">
            <v>291.97372999999999</v>
          </cell>
          <cell r="D406">
            <v>2.0123023529411763</v>
          </cell>
        </row>
        <row r="407">
          <cell r="B407">
            <v>292.024</v>
          </cell>
          <cell r="D407">
            <v>2.0122131764705884</v>
          </cell>
        </row>
        <row r="408">
          <cell r="B408">
            <v>292.07355999999999</v>
          </cell>
          <cell r="D408">
            <v>2.012122588235294</v>
          </cell>
        </row>
        <row r="409">
          <cell r="B409">
            <v>292.12347</v>
          </cell>
          <cell r="D409">
            <v>2.0120327058823531</v>
          </cell>
        </row>
        <row r="410">
          <cell r="B410">
            <v>292.17309</v>
          </cell>
          <cell r="D410">
            <v>2.0119425882352941</v>
          </cell>
        </row>
        <row r="411">
          <cell r="B411">
            <v>292.22393</v>
          </cell>
          <cell r="D411">
            <v>2.0118520000000002</v>
          </cell>
        </row>
        <row r="412">
          <cell r="B412">
            <v>292.26939999999996</v>
          </cell>
          <cell r="D412">
            <v>2.011769411764706</v>
          </cell>
        </row>
        <row r="413">
          <cell r="B413">
            <v>292.31524999999999</v>
          </cell>
          <cell r="D413">
            <v>2.0116865882352939</v>
          </cell>
        </row>
        <row r="414">
          <cell r="B414">
            <v>292.36565999999999</v>
          </cell>
          <cell r="D414">
            <v>2.0115964705882354</v>
          </cell>
        </row>
        <row r="415">
          <cell r="B415">
            <v>292.41539</v>
          </cell>
          <cell r="D415">
            <v>2.0115068235294116</v>
          </cell>
        </row>
        <row r="416">
          <cell r="B416">
            <v>292.46510999999998</v>
          </cell>
          <cell r="D416">
            <v>2.0114176470588236</v>
          </cell>
        </row>
        <row r="417">
          <cell r="B417">
            <v>292.51589999999999</v>
          </cell>
          <cell r="D417">
            <v>2.0113294117647058</v>
          </cell>
        </row>
        <row r="418">
          <cell r="B418">
            <v>292.56579999999997</v>
          </cell>
          <cell r="D418">
            <v>2.0112423529411765</v>
          </cell>
        </row>
        <row r="419">
          <cell r="B419">
            <v>292.61171999999999</v>
          </cell>
          <cell r="D419">
            <v>2.0111630588235294</v>
          </cell>
        </row>
        <row r="420">
          <cell r="B420">
            <v>292.65745999999996</v>
          </cell>
          <cell r="D420">
            <v>2.0110851764705884</v>
          </cell>
        </row>
        <row r="421">
          <cell r="B421">
            <v>292.70707999999996</v>
          </cell>
          <cell r="D421">
            <v>2.0110014117647057</v>
          </cell>
        </row>
        <row r="422">
          <cell r="B422">
            <v>292.75707999999997</v>
          </cell>
          <cell r="D422">
            <v>2.0109195294117646</v>
          </cell>
        </row>
        <row r="423">
          <cell r="B423">
            <v>292.80681999999996</v>
          </cell>
          <cell r="D423">
            <v>2.0108388235294119</v>
          </cell>
        </row>
        <row r="424">
          <cell r="B424">
            <v>292.85678999999999</v>
          </cell>
          <cell r="D424">
            <v>2.0107595294117648</v>
          </cell>
        </row>
        <row r="425">
          <cell r="B425">
            <v>292.90767999999997</v>
          </cell>
          <cell r="D425">
            <v>2.0106814117647058</v>
          </cell>
        </row>
        <row r="426">
          <cell r="B426">
            <v>292.95327999999995</v>
          </cell>
          <cell r="D426">
            <v>2.0106110588235295</v>
          </cell>
        </row>
        <row r="427">
          <cell r="B427">
            <v>292.99887999999999</v>
          </cell>
          <cell r="D427">
            <v>2.0105421176470588</v>
          </cell>
        </row>
        <row r="428">
          <cell r="B428">
            <v>293.04895999999997</v>
          </cell>
          <cell r="D428">
            <v>2.0104679999999999</v>
          </cell>
        </row>
        <row r="429">
          <cell r="B429">
            <v>293.09907999999996</v>
          </cell>
          <cell r="D429">
            <v>2.0103957647058825</v>
          </cell>
        </row>
        <row r="430">
          <cell r="B430">
            <v>293.14895999999999</v>
          </cell>
          <cell r="D430">
            <v>2.0103249411764708</v>
          </cell>
        </row>
        <row r="431">
          <cell r="B431">
            <v>293.2</v>
          </cell>
          <cell r="D431">
            <v>2.0102557647058825</v>
          </cell>
        </row>
        <row r="432">
          <cell r="B432">
            <v>293.24934999999999</v>
          </cell>
          <cell r="D432">
            <v>2.0101884705882354</v>
          </cell>
        </row>
        <row r="433">
          <cell r="B433">
            <v>293.29443999999995</v>
          </cell>
          <cell r="D433">
            <v>2.0101279999999999</v>
          </cell>
        </row>
        <row r="434">
          <cell r="B434">
            <v>293.34071999999998</v>
          </cell>
          <cell r="D434">
            <v>2.010069176470588</v>
          </cell>
        </row>
        <row r="435">
          <cell r="B435">
            <v>293.39100999999999</v>
          </cell>
          <cell r="D435">
            <v>2.010006588235294</v>
          </cell>
        </row>
        <row r="436">
          <cell r="B436">
            <v>293.44093999999996</v>
          </cell>
          <cell r="D436">
            <v>2.009945411764706</v>
          </cell>
        </row>
        <row r="437">
          <cell r="B437">
            <v>293.49095</v>
          </cell>
          <cell r="D437">
            <v>2.0098861176470586</v>
          </cell>
        </row>
        <row r="438">
          <cell r="B438">
            <v>293.54066</v>
          </cell>
          <cell r="D438">
            <v>2.0098282352941177</v>
          </cell>
        </row>
        <row r="439">
          <cell r="B439">
            <v>293.59128999999996</v>
          </cell>
          <cell r="D439">
            <v>2.0097722352941174</v>
          </cell>
        </row>
        <row r="440">
          <cell r="B440">
            <v>293.63697999999999</v>
          </cell>
          <cell r="D440">
            <v>2.0097221176470588</v>
          </cell>
        </row>
        <row r="441">
          <cell r="B441">
            <v>293.68243999999999</v>
          </cell>
          <cell r="D441">
            <v>2.0096734117647057</v>
          </cell>
        </row>
        <row r="442">
          <cell r="B442">
            <v>293.73303999999996</v>
          </cell>
          <cell r="D442">
            <v>2.0096216470588235</v>
          </cell>
        </row>
        <row r="443">
          <cell r="B443">
            <v>293.78249</v>
          </cell>
          <cell r="D443">
            <v>2.0095712941176469</v>
          </cell>
        </row>
        <row r="444">
          <cell r="B444">
            <v>293.83238999999998</v>
          </cell>
          <cell r="D444">
            <v>2.0095225882352943</v>
          </cell>
        </row>
        <row r="445">
          <cell r="B445">
            <v>293.88248999999996</v>
          </cell>
          <cell r="D445">
            <v>2.0094752941176468</v>
          </cell>
        </row>
        <row r="446">
          <cell r="B446">
            <v>293.93287999999995</v>
          </cell>
          <cell r="D446">
            <v>2.0094294117647058</v>
          </cell>
        </row>
        <row r="447">
          <cell r="B447">
            <v>293.97924999999998</v>
          </cell>
          <cell r="D447">
            <v>2.0093882352941175</v>
          </cell>
        </row>
        <row r="448">
          <cell r="B448">
            <v>294.02421999999996</v>
          </cell>
          <cell r="D448">
            <v>2.0093482352941177</v>
          </cell>
        </row>
        <row r="449">
          <cell r="B449">
            <v>294.07482999999996</v>
          </cell>
          <cell r="D449">
            <v>2.0093051764705883</v>
          </cell>
        </row>
        <row r="450">
          <cell r="B450">
            <v>294.12425999999999</v>
          </cell>
          <cell r="D450">
            <v>2.0092625882352939</v>
          </cell>
        </row>
        <row r="451">
          <cell r="B451">
            <v>294.17431999999997</v>
          </cell>
          <cell r="D451">
            <v>2.0092195294117645</v>
          </cell>
        </row>
        <row r="452">
          <cell r="B452">
            <v>294.22402999999997</v>
          </cell>
          <cell r="D452">
            <v>2.0091762352941176</v>
          </cell>
        </row>
        <row r="453">
          <cell r="B453">
            <v>294.27434</v>
          </cell>
          <cell r="D453">
            <v>2.0091312941176471</v>
          </cell>
        </row>
        <row r="454">
          <cell r="B454">
            <v>294.32027999999997</v>
          </cell>
          <cell r="D454">
            <v>2.0090863529411767</v>
          </cell>
        </row>
        <row r="455">
          <cell r="B455">
            <v>294.36643999999995</v>
          </cell>
          <cell r="D455">
            <v>2.0090367058823531</v>
          </cell>
        </row>
        <row r="456">
          <cell r="B456">
            <v>294.41609</v>
          </cell>
          <cell r="D456">
            <v>2.0089769411764706</v>
          </cell>
        </row>
        <row r="457">
          <cell r="B457">
            <v>294.46596999999997</v>
          </cell>
          <cell r="D457">
            <v>2.008910823529412</v>
          </cell>
        </row>
        <row r="458">
          <cell r="B458">
            <v>294.51580999999999</v>
          </cell>
          <cell r="D458">
            <v>2.0088388235294117</v>
          </cell>
        </row>
        <row r="459">
          <cell r="B459">
            <v>294.56529999999998</v>
          </cell>
          <cell r="D459">
            <v>2.0087600000000001</v>
          </cell>
        </row>
        <row r="460">
          <cell r="B460">
            <v>294.61607999999995</v>
          </cell>
          <cell r="D460">
            <v>2.0086719999999998</v>
          </cell>
        </row>
        <row r="461">
          <cell r="B461">
            <v>294.66224</v>
          </cell>
          <cell r="D461">
            <v>2.0085849411764705</v>
          </cell>
        </row>
        <row r="462">
          <cell r="B462">
            <v>294.70805999999999</v>
          </cell>
          <cell r="D462">
            <v>2.0084865882352942</v>
          </cell>
        </row>
        <row r="463">
          <cell r="B463">
            <v>294.75843999999995</v>
          </cell>
          <cell r="D463">
            <v>2.0083727058823531</v>
          </cell>
        </row>
        <row r="464">
          <cell r="B464">
            <v>294.80813999999998</v>
          </cell>
          <cell r="D464">
            <v>2.0082581176470589</v>
          </cell>
        </row>
        <row r="465">
          <cell r="B465">
            <v>294.85818999999998</v>
          </cell>
          <cell r="D465">
            <v>2.0081449411764707</v>
          </cell>
        </row>
        <row r="466">
          <cell r="B466">
            <v>294.90771999999998</v>
          </cell>
          <cell r="D466">
            <v>2.008032</v>
          </cell>
        </row>
        <row r="467">
          <cell r="B467">
            <v>294.95866999999998</v>
          </cell>
          <cell r="D467">
            <v>2.0079162352941178</v>
          </cell>
        </row>
        <row r="468">
          <cell r="B468">
            <v>295.00403</v>
          </cell>
          <cell r="D468">
            <v>2.0078065882352942</v>
          </cell>
        </row>
        <row r="469">
          <cell r="B469">
            <v>295.05017999999995</v>
          </cell>
          <cell r="D469">
            <v>2.0076955294117647</v>
          </cell>
        </row>
        <row r="470">
          <cell r="B470">
            <v>295.09994999999998</v>
          </cell>
          <cell r="D470">
            <v>2.0075731764705882</v>
          </cell>
        </row>
        <row r="471">
          <cell r="B471">
            <v>295.15017999999998</v>
          </cell>
          <cell r="D471">
            <v>2.0074494117647057</v>
          </cell>
        </row>
        <row r="472">
          <cell r="B472">
            <v>295.20056</v>
          </cell>
          <cell r="D472">
            <v>2.0073254117647057</v>
          </cell>
        </row>
        <row r="473">
          <cell r="B473">
            <v>295.25072999999998</v>
          </cell>
          <cell r="D473">
            <v>2.0072004705882351</v>
          </cell>
        </row>
        <row r="474">
          <cell r="B474">
            <v>295.30038999999999</v>
          </cell>
          <cell r="D474">
            <v>2.0070760000000001</v>
          </cell>
        </row>
        <row r="475">
          <cell r="B475">
            <v>295.34621999999996</v>
          </cell>
          <cell r="D475">
            <v>2.0069630588235294</v>
          </cell>
        </row>
        <row r="476">
          <cell r="B476">
            <v>295.39184999999998</v>
          </cell>
          <cell r="D476">
            <v>2.0068510588235293</v>
          </cell>
        </row>
        <row r="477">
          <cell r="B477">
            <v>295.44191999999998</v>
          </cell>
          <cell r="D477">
            <v>2.0067296470588234</v>
          </cell>
        </row>
        <row r="478">
          <cell r="B478">
            <v>295.49197999999996</v>
          </cell>
          <cell r="D478">
            <v>2.006608705882353</v>
          </cell>
        </row>
        <row r="479">
          <cell r="B479">
            <v>295.54214999999999</v>
          </cell>
          <cell r="D479">
            <v>2.0064889411764706</v>
          </cell>
        </row>
        <row r="480">
          <cell r="B480">
            <v>295.59179</v>
          </cell>
          <cell r="D480">
            <v>2.0063703529411763</v>
          </cell>
        </row>
        <row r="481">
          <cell r="B481">
            <v>295.64213999999998</v>
          </cell>
          <cell r="D481">
            <v>2.0062519999999999</v>
          </cell>
        </row>
        <row r="482">
          <cell r="B482">
            <v>295.68720999999999</v>
          </cell>
          <cell r="D482">
            <v>2.0061439999999999</v>
          </cell>
        </row>
        <row r="483">
          <cell r="B483">
            <v>295.73442999999997</v>
          </cell>
          <cell r="D483">
            <v>2.006037411764706</v>
          </cell>
        </row>
        <row r="484">
          <cell r="B484">
            <v>295.7842</v>
          </cell>
          <cell r="D484">
            <v>2.0059221176470587</v>
          </cell>
        </row>
        <row r="485">
          <cell r="B485">
            <v>295.83398999999997</v>
          </cell>
          <cell r="D485">
            <v>2.0058084705882351</v>
          </cell>
        </row>
        <row r="486">
          <cell r="B486">
            <v>295.88405999999998</v>
          </cell>
          <cell r="D486">
            <v>2.0056957647058824</v>
          </cell>
        </row>
        <row r="487">
          <cell r="B487">
            <v>295.93347999999997</v>
          </cell>
          <cell r="D487">
            <v>2.0055847058823528</v>
          </cell>
        </row>
        <row r="488">
          <cell r="B488">
            <v>295.98372999999998</v>
          </cell>
          <cell r="D488">
            <v>2.0054743529411763</v>
          </cell>
        </row>
        <row r="489">
          <cell r="B489">
            <v>296.02961999999997</v>
          </cell>
          <cell r="D489">
            <v>2.005374588235294</v>
          </cell>
        </row>
        <row r="490">
          <cell r="B490">
            <v>296.07551999999998</v>
          </cell>
          <cell r="D490">
            <v>2.0052755294117648</v>
          </cell>
        </row>
        <row r="491">
          <cell r="B491">
            <v>296.12577999999996</v>
          </cell>
          <cell r="D491">
            <v>2.0051694117647059</v>
          </cell>
        </row>
        <row r="492">
          <cell r="B492">
            <v>296.17525999999998</v>
          </cell>
          <cell r="D492">
            <v>2.005064705882353</v>
          </cell>
        </row>
        <row r="493">
          <cell r="B493">
            <v>296.22552999999999</v>
          </cell>
          <cell r="D493">
            <v>2.0049618823529411</v>
          </cell>
        </row>
        <row r="494">
          <cell r="B494">
            <v>296.27567999999997</v>
          </cell>
          <cell r="D494">
            <v>2.0048607058823529</v>
          </cell>
        </row>
        <row r="495">
          <cell r="B495">
            <v>296.32601999999997</v>
          </cell>
          <cell r="D495">
            <v>2.0047609411764706</v>
          </cell>
        </row>
        <row r="496">
          <cell r="B496">
            <v>296.37175999999999</v>
          </cell>
          <cell r="D496">
            <v>2.0046710588235293</v>
          </cell>
        </row>
        <row r="497">
          <cell r="B497">
            <v>296.41735</v>
          </cell>
          <cell r="D497">
            <v>2.0045823529411764</v>
          </cell>
        </row>
        <row r="498">
          <cell r="B498">
            <v>296.46731999999997</v>
          </cell>
          <cell r="D498">
            <v>2.0044870588235293</v>
          </cell>
        </row>
        <row r="499">
          <cell r="B499">
            <v>296.51721999999995</v>
          </cell>
          <cell r="D499">
            <v>2.0043936470588237</v>
          </cell>
        </row>
        <row r="500">
          <cell r="B500">
            <v>296.56777999999997</v>
          </cell>
          <cell r="D500">
            <v>2.0043018823529413</v>
          </cell>
        </row>
        <row r="501">
          <cell r="B501">
            <v>296.61856999999998</v>
          </cell>
          <cell r="D501">
            <v>2.0042115294117648</v>
          </cell>
        </row>
        <row r="502">
          <cell r="B502">
            <v>296.66766999999999</v>
          </cell>
          <cell r="D502">
            <v>2.0041230588235295</v>
          </cell>
        </row>
        <row r="503">
          <cell r="B503">
            <v>296.71285</v>
          </cell>
          <cell r="D503">
            <v>2.0040432941176469</v>
          </cell>
        </row>
        <row r="504">
          <cell r="B504">
            <v>296.75905999999998</v>
          </cell>
          <cell r="D504">
            <v>2.0039651764705884</v>
          </cell>
        </row>
        <row r="505">
          <cell r="B505">
            <v>296.80917999999997</v>
          </cell>
          <cell r="D505">
            <v>2.0038811764705882</v>
          </cell>
        </row>
        <row r="506">
          <cell r="B506">
            <v>296.85975999999999</v>
          </cell>
          <cell r="D506">
            <v>2.003798588235294</v>
          </cell>
        </row>
        <row r="507">
          <cell r="B507">
            <v>296.90951999999999</v>
          </cell>
          <cell r="D507">
            <v>2.0037176470588234</v>
          </cell>
        </row>
        <row r="508">
          <cell r="B508">
            <v>296.95909999999998</v>
          </cell>
          <cell r="D508">
            <v>2.0036381176470588</v>
          </cell>
        </row>
        <row r="509">
          <cell r="B509">
            <v>297.00979999999998</v>
          </cell>
          <cell r="D509">
            <v>2.0035599999999998</v>
          </cell>
        </row>
        <row r="510">
          <cell r="B510">
            <v>297.05575999999996</v>
          </cell>
          <cell r="D510">
            <v>2.003489882352941</v>
          </cell>
        </row>
        <row r="511">
          <cell r="B511">
            <v>297.10179999999997</v>
          </cell>
          <cell r="D511">
            <v>2.0034207058823528</v>
          </cell>
        </row>
        <row r="512">
          <cell r="B512">
            <v>297.15152</v>
          </cell>
          <cell r="D512">
            <v>2.0033468235294118</v>
          </cell>
        </row>
        <row r="513">
          <cell r="B513">
            <v>297.20150999999998</v>
          </cell>
          <cell r="D513">
            <v>2.003274117647059</v>
          </cell>
        </row>
        <row r="514">
          <cell r="B514">
            <v>297.25203999999997</v>
          </cell>
          <cell r="D514">
            <v>2.0032028235294117</v>
          </cell>
        </row>
        <row r="515">
          <cell r="B515">
            <v>297.30199999999996</v>
          </cell>
          <cell r="D515">
            <v>2.0031327058823529</v>
          </cell>
        </row>
        <row r="516">
          <cell r="B516">
            <v>297.35168999999996</v>
          </cell>
          <cell r="D516">
            <v>2.0030640000000002</v>
          </cell>
        </row>
        <row r="517">
          <cell r="B517">
            <v>297.39750999999995</v>
          </cell>
          <cell r="D517">
            <v>2.0030018823529412</v>
          </cell>
        </row>
        <row r="518">
          <cell r="B518">
            <v>297.44415999999995</v>
          </cell>
          <cell r="D518">
            <v>2.0029411764705882</v>
          </cell>
        </row>
        <row r="519">
          <cell r="B519">
            <v>297.49354</v>
          </cell>
          <cell r="D519">
            <v>2.0028760000000001</v>
          </cell>
        </row>
        <row r="520">
          <cell r="B520">
            <v>297.54336999999998</v>
          </cell>
          <cell r="D520">
            <v>2.0028117647058825</v>
          </cell>
        </row>
        <row r="521">
          <cell r="B521">
            <v>297.59366</v>
          </cell>
          <cell r="D521">
            <v>2.0027489411764705</v>
          </cell>
        </row>
        <row r="522">
          <cell r="B522">
            <v>297.64331999999996</v>
          </cell>
          <cell r="D522">
            <v>2.002687294117647</v>
          </cell>
        </row>
        <row r="523">
          <cell r="B523">
            <v>297.69335999999998</v>
          </cell>
          <cell r="D523">
            <v>2.002626588235294</v>
          </cell>
        </row>
        <row r="524">
          <cell r="B524">
            <v>297.73936999999995</v>
          </cell>
          <cell r="D524">
            <v>2.0025717647058823</v>
          </cell>
        </row>
        <row r="525">
          <cell r="B525">
            <v>297.78582</v>
          </cell>
          <cell r="D525">
            <v>2.002518117647059</v>
          </cell>
        </row>
        <row r="526">
          <cell r="B526">
            <v>297.83557999999999</v>
          </cell>
          <cell r="D526">
            <v>2.0024604705882352</v>
          </cell>
        </row>
        <row r="527">
          <cell r="B527">
            <v>297.88569999999999</v>
          </cell>
          <cell r="D527">
            <v>2.0024039999999999</v>
          </cell>
        </row>
        <row r="528">
          <cell r="B528">
            <v>297.93585999999999</v>
          </cell>
          <cell r="D528">
            <v>2.0023484705882355</v>
          </cell>
        </row>
        <row r="529">
          <cell r="B529">
            <v>297.9853</v>
          </cell>
          <cell r="D529">
            <v>2.0022941176470588</v>
          </cell>
        </row>
        <row r="530">
          <cell r="B530">
            <v>298.03596999999996</v>
          </cell>
          <cell r="D530">
            <v>2.0022404705882351</v>
          </cell>
        </row>
        <row r="531">
          <cell r="B531">
            <v>298.08078</v>
          </cell>
          <cell r="D531">
            <v>2.0021924705882355</v>
          </cell>
        </row>
        <row r="532">
          <cell r="B532">
            <v>298.12741</v>
          </cell>
          <cell r="D532">
            <v>2.002145176470588</v>
          </cell>
        </row>
        <row r="533">
          <cell r="B533">
            <v>298.17773</v>
          </cell>
          <cell r="D533">
            <v>2.0020943529411763</v>
          </cell>
        </row>
        <row r="534">
          <cell r="B534">
            <v>298.22789</v>
          </cell>
          <cell r="D534">
            <v>2.0020447058823527</v>
          </cell>
        </row>
        <row r="535">
          <cell r="B535">
            <v>298.27747999999997</v>
          </cell>
          <cell r="D535">
            <v>2.0019962352941176</v>
          </cell>
        </row>
        <row r="536">
          <cell r="B536">
            <v>298.32716999999997</v>
          </cell>
          <cell r="D536">
            <v>2.0019484705882351</v>
          </cell>
        </row>
        <row r="537">
          <cell r="B537">
            <v>298.37736999999998</v>
          </cell>
          <cell r="D537">
            <v>2.0019016470588236</v>
          </cell>
        </row>
        <row r="538">
          <cell r="B538">
            <v>298.42364999999995</v>
          </cell>
          <cell r="D538">
            <v>2.0018595294117647</v>
          </cell>
        </row>
        <row r="539">
          <cell r="B539">
            <v>298.46956999999998</v>
          </cell>
          <cell r="D539">
            <v>2.0018183529411764</v>
          </cell>
        </row>
        <row r="540">
          <cell r="B540">
            <v>298.52010999999999</v>
          </cell>
          <cell r="D540">
            <v>2.0017741176470589</v>
          </cell>
        </row>
        <row r="541">
          <cell r="B541">
            <v>298.57007999999996</v>
          </cell>
          <cell r="D541">
            <v>2.001730588235294</v>
          </cell>
        </row>
        <row r="542">
          <cell r="B542">
            <v>298.61957999999998</v>
          </cell>
          <cell r="D542">
            <v>2.0016880000000001</v>
          </cell>
        </row>
        <row r="543">
          <cell r="B543">
            <v>298.66951999999998</v>
          </cell>
          <cell r="D543">
            <v>2.0016461176470588</v>
          </cell>
        </row>
        <row r="544">
          <cell r="B544">
            <v>298.71931999999998</v>
          </cell>
          <cell r="D544">
            <v>2.0016049411764705</v>
          </cell>
        </row>
        <row r="545">
          <cell r="B545">
            <v>298.76567</v>
          </cell>
          <cell r="D545">
            <v>2.0015679999999998</v>
          </cell>
        </row>
        <row r="546">
          <cell r="B546">
            <v>298.81083999999998</v>
          </cell>
          <cell r="D546">
            <v>2.0015317647058826</v>
          </cell>
        </row>
        <row r="547">
          <cell r="B547">
            <v>298.86153999999999</v>
          </cell>
          <cell r="D547">
            <v>2.0014931764705883</v>
          </cell>
        </row>
        <row r="548">
          <cell r="B548">
            <v>298.91190999999998</v>
          </cell>
          <cell r="D548">
            <v>2.0014550588235296</v>
          </cell>
        </row>
        <row r="549">
          <cell r="B549">
            <v>298.96222999999998</v>
          </cell>
          <cell r="D549">
            <v>2.0014176470588234</v>
          </cell>
        </row>
        <row r="550">
          <cell r="B550">
            <v>299.01153999999997</v>
          </cell>
          <cell r="D550">
            <v>2.0013811764705882</v>
          </cell>
        </row>
        <row r="551">
          <cell r="B551">
            <v>299.06124</v>
          </cell>
          <cell r="D551">
            <v>2.001345411764706</v>
          </cell>
        </row>
        <row r="552">
          <cell r="B552">
            <v>299.10809999999998</v>
          </cell>
          <cell r="D552">
            <v>2.001313176470588</v>
          </cell>
        </row>
        <row r="553">
          <cell r="B553">
            <v>299.15378999999996</v>
          </cell>
          <cell r="D553">
            <v>2.0012816470588235</v>
          </cell>
        </row>
        <row r="554">
          <cell r="B554">
            <v>299.20353999999998</v>
          </cell>
          <cell r="D554">
            <v>2.0012479999999999</v>
          </cell>
        </row>
        <row r="555">
          <cell r="B555">
            <v>299.25331999999997</v>
          </cell>
          <cell r="D555">
            <v>2.0012148235294118</v>
          </cell>
        </row>
        <row r="556">
          <cell r="B556">
            <v>299.30355999999995</v>
          </cell>
          <cell r="D556">
            <v>2.0011825882352943</v>
          </cell>
        </row>
        <row r="557">
          <cell r="B557">
            <v>299.35391999999996</v>
          </cell>
          <cell r="D557">
            <v>2.0011508235294118</v>
          </cell>
        </row>
        <row r="558">
          <cell r="B558">
            <v>299.40366</v>
          </cell>
          <cell r="D558">
            <v>2.0011197647058823</v>
          </cell>
        </row>
        <row r="559">
          <cell r="B559">
            <v>299.44977</v>
          </cell>
          <cell r="D559">
            <v>2.0010919999999999</v>
          </cell>
        </row>
        <row r="560">
          <cell r="B560">
            <v>299.49563000000001</v>
          </cell>
          <cell r="D560">
            <v>2.0010644705882354</v>
          </cell>
        </row>
        <row r="561">
          <cell r="B561">
            <v>299.54611999999997</v>
          </cell>
          <cell r="D561">
            <v>2.001035294117647</v>
          </cell>
        </row>
        <row r="562">
          <cell r="B562">
            <v>299.59629999999999</v>
          </cell>
          <cell r="D562">
            <v>2.0010068235294116</v>
          </cell>
        </row>
        <row r="563">
          <cell r="B563">
            <v>299.64551999999998</v>
          </cell>
          <cell r="D563">
            <v>2.0009785882352942</v>
          </cell>
        </row>
        <row r="564">
          <cell r="B564">
            <v>299.69594999999998</v>
          </cell>
          <cell r="D564">
            <v>2.0009512941176473</v>
          </cell>
        </row>
        <row r="565">
          <cell r="B565">
            <v>299.74619999999999</v>
          </cell>
          <cell r="D565">
            <v>2.0009242352941174</v>
          </cell>
        </row>
        <row r="566">
          <cell r="B566">
            <v>299.79139999999995</v>
          </cell>
          <cell r="D566">
            <v>2.0009000000000001</v>
          </cell>
        </row>
        <row r="567">
          <cell r="B567">
            <v>299.83741999999995</v>
          </cell>
          <cell r="D567">
            <v>2.0008759999999999</v>
          </cell>
        </row>
        <row r="568">
          <cell r="B568">
            <v>299.88781999999998</v>
          </cell>
          <cell r="D568">
            <v>2.000850588235294</v>
          </cell>
        </row>
        <row r="569">
          <cell r="B569">
            <v>299.93768</v>
          </cell>
          <cell r="D569">
            <v>2.0008254117647057</v>
          </cell>
        </row>
        <row r="570">
          <cell r="B570">
            <v>299.98771999999997</v>
          </cell>
          <cell r="D570">
            <v>2.0008009411764704</v>
          </cell>
        </row>
        <row r="571">
          <cell r="B571">
            <v>300.03769999999997</v>
          </cell>
          <cell r="D571">
            <v>2.0007769411764706</v>
          </cell>
        </row>
        <row r="572">
          <cell r="B572">
            <v>300.08823999999998</v>
          </cell>
          <cell r="D572">
            <v>2.0007534117647059</v>
          </cell>
        </row>
        <row r="573">
          <cell r="B573">
            <v>300.13437999999996</v>
          </cell>
          <cell r="D573">
            <v>2.0007322352941177</v>
          </cell>
        </row>
        <row r="574">
          <cell r="B574">
            <v>300.17954999999995</v>
          </cell>
          <cell r="D574">
            <v>2.0007115294117646</v>
          </cell>
        </row>
        <row r="575">
          <cell r="B575">
            <v>300.22943999999995</v>
          </cell>
          <cell r="D575">
            <v>2.0006894117647058</v>
          </cell>
        </row>
        <row r="576">
          <cell r="B576">
            <v>300.27999</v>
          </cell>
          <cell r="D576">
            <v>2.0006677647058821</v>
          </cell>
        </row>
        <row r="577">
          <cell r="B577">
            <v>300.32977999999997</v>
          </cell>
          <cell r="D577">
            <v>2.0006468235294119</v>
          </cell>
        </row>
        <row r="578">
          <cell r="B578">
            <v>300.37975999999998</v>
          </cell>
          <cell r="D578">
            <v>2.0006261176470588</v>
          </cell>
        </row>
        <row r="579">
          <cell r="B579">
            <v>300.42999999999995</v>
          </cell>
          <cell r="D579">
            <v>2.0006058823529411</v>
          </cell>
        </row>
        <row r="580">
          <cell r="B580">
            <v>300.47531999999995</v>
          </cell>
          <cell r="D580">
            <v>2.0005877647058825</v>
          </cell>
        </row>
        <row r="581">
          <cell r="B581">
            <v>300.52186</v>
          </cell>
          <cell r="D581">
            <v>2.000569882352941</v>
          </cell>
        </row>
        <row r="582">
          <cell r="B582">
            <v>300.57182999999998</v>
          </cell>
          <cell r="D582">
            <v>2.0005508235294118</v>
          </cell>
        </row>
        <row r="583">
          <cell r="B583">
            <v>300.62135999999998</v>
          </cell>
          <cell r="D583">
            <v>2.0005322352941177</v>
          </cell>
        </row>
        <row r="584">
          <cell r="B584">
            <v>300.67093</v>
          </cell>
          <cell r="D584">
            <v>2.0005138823529411</v>
          </cell>
        </row>
        <row r="585">
          <cell r="B585">
            <v>300.72122999999999</v>
          </cell>
          <cell r="D585">
            <v>2.0004960000000001</v>
          </cell>
        </row>
        <row r="586">
          <cell r="B586">
            <v>300.77143999999998</v>
          </cell>
          <cell r="D586">
            <v>2.0004783529411765</v>
          </cell>
        </row>
        <row r="587">
          <cell r="B587">
            <v>300.81746999999996</v>
          </cell>
          <cell r="D587">
            <v>2.000462588235294</v>
          </cell>
        </row>
        <row r="588">
          <cell r="B588">
            <v>300.86392999999998</v>
          </cell>
          <cell r="D588">
            <v>2.0004470588235295</v>
          </cell>
        </row>
        <row r="589">
          <cell r="B589">
            <v>300.91325999999998</v>
          </cell>
          <cell r="D589">
            <v>2.0004303529411764</v>
          </cell>
        </row>
        <row r="590">
          <cell r="B590">
            <v>300.96247999999997</v>
          </cell>
          <cell r="D590">
            <v>2.0004141176470589</v>
          </cell>
        </row>
        <row r="591">
          <cell r="B591">
            <v>301.01349999999996</v>
          </cell>
          <cell r="D591">
            <v>2.0003981176470589</v>
          </cell>
        </row>
        <row r="592">
          <cell r="B592">
            <v>301.06377999999995</v>
          </cell>
          <cell r="D592">
            <v>2.0003823529411764</v>
          </cell>
        </row>
        <row r="593">
          <cell r="B593">
            <v>301.11348999999996</v>
          </cell>
          <cell r="D593">
            <v>2.0003670588235294</v>
          </cell>
        </row>
        <row r="594">
          <cell r="B594">
            <v>301.15895</v>
          </cell>
          <cell r="D594">
            <v>2.0003534117647059</v>
          </cell>
        </row>
        <row r="595">
          <cell r="B595">
            <v>301.20459</v>
          </cell>
          <cell r="D595">
            <v>2.00034</v>
          </cell>
        </row>
        <row r="596">
          <cell r="B596">
            <v>301.25425999999999</v>
          </cell>
          <cell r="D596">
            <v>2.0003256470588235</v>
          </cell>
        </row>
        <row r="597">
          <cell r="B597">
            <v>301.30504999999999</v>
          </cell>
          <cell r="D597">
            <v>2.0003117647058826</v>
          </cell>
        </row>
        <row r="598">
          <cell r="B598">
            <v>301.35499999999996</v>
          </cell>
          <cell r="D598">
            <v>2.0002983529411766</v>
          </cell>
        </row>
        <row r="599">
          <cell r="B599">
            <v>301.40520999999995</v>
          </cell>
          <cell r="D599">
            <v>2.0002851764705882</v>
          </cell>
        </row>
        <row r="600">
          <cell r="B600">
            <v>301.45474999999999</v>
          </cell>
          <cell r="D600">
            <v>2.0002724705882353</v>
          </cell>
        </row>
        <row r="601">
          <cell r="B601">
            <v>301.50109999999995</v>
          </cell>
          <cell r="D601">
            <v>2.000261411764706</v>
          </cell>
        </row>
        <row r="602">
          <cell r="B602">
            <v>301.54649999999998</v>
          </cell>
          <cell r="D602">
            <v>2.0002503529411766</v>
          </cell>
        </row>
        <row r="603">
          <cell r="B603">
            <v>301.59664999999995</v>
          </cell>
          <cell r="D603">
            <v>2.0002388235294117</v>
          </cell>
        </row>
        <row r="604">
          <cell r="B604">
            <v>301.64697999999999</v>
          </cell>
          <cell r="D604">
            <v>2.0002275294117648</v>
          </cell>
        </row>
        <row r="605">
          <cell r="B605">
            <v>301.69727</v>
          </cell>
          <cell r="D605">
            <v>2.000216705882353</v>
          </cell>
        </row>
        <row r="606">
          <cell r="B606">
            <v>301.74716999999998</v>
          </cell>
          <cell r="D606">
            <v>2.0002061176470587</v>
          </cell>
        </row>
        <row r="607">
          <cell r="B607">
            <v>301.79741999999999</v>
          </cell>
          <cell r="D607">
            <v>2.0001962352941178</v>
          </cell>
        </row>
        <row r="608">
          <cell r="B608">
            <v>301.84413999999998</v>
          </cell>
          <cell r="D608">
            <v>2.0001872941176471</v>
          </cell>
        </row>
        <row r="609">
          <cell r="B609">
            <v>301.88910999999996</v>
          </cell>
          <cell r="D609">
            <v>2.0001788235294118</v>
          </cell>
        </row>
        <row r="610">
          <cell r="B610">
            <v>301.93908999999996</v>
          </cell>
          <cell r="D610">
            <v>2.000169882352941</v>
          </cell>
        </row>
        <row r="611">
          <cell r="B611">
            <v>301.98903999999999</v>
          </cell>
          <cell r="D611">
            <v>2.0001611764705882</v>
          </cell>
        </row>
        <row r="612">
          <cell r="B612">
            <v>302.03914999999995</v>
          </cell>
          <cell r="D612">
            <v>2.0001529411764705</v>
          </cell>
        </row>
        <row r="613">
          <cell r="B613">
            <v>302.08993999999996</v>
          </cell>
          <cell r="D613">
            <v>2.0001447058823527</v>
          </cell>
        </row>
        <row r="614">
          <cell r="B614">
            <v>302.13971999999995</v>
          </cell>
          <cell r="D614">
            <v>2.0001369411764705</v>
          </cell>
        </row>
        <row r="615">
          <cell r="B615">
            <v>302.18546999999995</v>
          </cell>
          <cell r="D615">
            <v>2.0001303529411762</v>
          </cell>
        </row>
        <row r="616">
          <cell r="B616">
            <v>302.23126999999999</v>
          </cell>
          <cell r="D616">
            <v>2.0001237647058825</v>
          </cell>
        </row>
        <row r="617">
          <cell r="B617">
            <v>302.28129999999999</v>
          </cell>
          <cell r="D617">
            <v>2.0001169411764708</v>
          </cell>
        </row>
        <row r="618">
          <cell r="B618">
            <v>302.33055999999999</v>
          </cell>
          <cell r="D618">
            <v>2.0001105882352941</v>
          </cell>
        </row>
        <row r="619">
          <cell r="B619">
            <v>302.38108</v>
          </cell>
          <cell r="D619">
            <v>2.0001044705882354</v>
          </cell>
        </row>
        <row r="620">
          <cell r="B620">
            <v>302.43075999999996</v>
          </cell>
          <cell r="D620">
            <v>2.0000988235294117</v>
          </cell>
        </row>
        <row r="621">
          <cell r="B621">
            <v>302.47979999999995</v>
          </cell>
          <cell r="D621">
            <v>2.000093411764706</v>
          </cell>
        </row>
        <row r="622">
          <cell r="B622">
            <v>302.52555999999998</v>
          </cell>
          <cell r="D622">
            <v>2.0000887058823529</v>
          </cell>
        </row>
        <row r="623">
          <cell r="B623">
            <v>302.57243</v>
          </cell>
          <cell r="D623">
            <v>2.0000842352941177</v>
          </cell>
        </row>
        <row r="624">
          <cell r="B624">
            <v>302.62232</v>
          </cell>
          <cell r="D624">
            <v>2.0000795294117646</v>
          </cell>
        </row>
        <row r="625">
          <cell r="B625">
            <v>302.67211999999995</v>
          </cell>
          <cell r="D625">
            <v>2.000075294117647</v>
          </cell>
        </row>
        <row r="626">
          <cell r="B626">
            <v>302.72227999999996</v>
          </cell>
          <cell r="D626">
            <v>2.0000712941176468</v>
          </cell>
        </row>
        <row r="627">
          <cell r="B627">
            <v>302.77193999999997</v>
          </cell>
          <cell r="D627">
            <v>2.0000675294117647</v>
          </cell>
        </row>
        <row r="628">
          <cell r="B628">
            <v>302.82147999999995</v>
          </cell>
          <cell r="D628">
            <v>2.0000640000000001</v>
          </cell>
        </row>
        <row r="629">
          <cell r="B629">
            <v>302.86805999999996</v>
          </cell>
          <cell r="D629">
            <v>2.000061176470588</v>
          </cell>
        </row>
        <row r="630">
          <cell r="B630">
            <v>302.91345999999999</v>
          </cell>
          <cell r="D630">
            <v>2.0000583529411764</v>
          </cell>
        </row>
        <row r="631">
          <cell r="B631">
            <v>302.96379999999999</v>
          </cell>
          <cell r="D631">
            <v>2.0000555294117648</v>
          </cell>
        </row>
        <row r="632">
          <cell r="B632">
            <v>303.01421999999997</v>
          </cell>
          <cell r="D632">
            <v>2.0000529411764707</v>
          </cell>
        </row>
        <row r="633">
          <cell r="B633">
            <v>303.06484999999998</v>
          </cell>
          <cell r="D633">
            <v>2.0000505882352941</v>
          </cell>
        </row>
        <row r="634">
          <cell r="B634">
            <v>303.11435</v>
          </cell>
          <cell r="D634">
            <v>2.0000484705882351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272.18796809999998</v>
          </cell>
          <cell r="D1">
            <v>1.0213277319086935</v>
          </cell>
        </row>
        <row r="2">
          <cell r="B2">
            <v>272.23787999999996</v>
          </cell>
          <cell r="D2">
            <v>1.0219788732394366</v>
          </cell>
        </row>
        <row r="3">
          <cell r="B3">
            <v>272.28778119999998</v>
          </cell>
          <cell r="D3">
            <v>1.0226277804759591</v>
          </cell>
        </row>
        <row r="4">
          <cell r="B4">
            <v>272.33749819999997</v>
          </cell>
          <cell r="D4">
            <v>1.0232931520155415</v>
          </cell>
        </row>
        <row r="5">
          <cell r="B5">
            <v>272.3875405</v>
          </cell>
          <cell r="D5">
            <v>1.0240356483729967</v>
          </cell>
        </row>
        <row r="6">
          <cell r="B6">
            <v>272.43372799999997</v>
          </cell>
          <cell r="D6">
            <v>1.0246915978630402</v>
          </cell>
        </row>
        <row r="7">
          <cell r="B7">
            <v>272.4787766</v>
          </cell>
          <cell r="D7">
            <v>1.0253474987858184</v>
          </cell>
        </row>
        <row r="8">
          <cell r="B8">
            <v>272.52898679999998</v>
          </cell>
          <cell r="D8">
            <v>1.0260579893152015</v>
          </cell>
        </row>
        <row r="9">
          <cell r="B9">
            <v>272.57938759999996</v>
          </cell>
          <cell r="D9">
            <v>1.026725352112676</v>
          </cell>
        </row>
        <row r="10">
          <cell r="B10">
            <v>272.62967099999997</v>
          </cell>
          <cell r="D10">
            <v>1.0273469159786304</v>
          </cell>
        </row>
        <row r="11">
          <cell r="B11">
            <v>272.67862719999999</v>
          </cell>
          <cell r="D11">
            <v>1.027983584264206</v>
          </cell>
        </row>
        <row r="12">
          <cell r="B12">
            <v>272.728883</v>
          </cell>
          <cell r="D12">
            <v>1.0286599320058281</v>
          </cell>
        </row>
        <row r="13">
          <cell r="B13">
            <v>272.77473459999999</v>
          </cell>
          <cell r="D13">
            <v>1.0293182127246236</v>
          </cell>
        </row>
        <row r="14">
          <cell r="B14">
            <v>272.82129999999995</v>
          </cell>
          <cell r="D14">
            <v>1.0299642544924721</v>
          </cell>
        </row>
        <row r="15">
          <cell r="B15">
            <v>272.87120299999998</v>
          </cell>
          <cell r="D15">
            <v>1.0306630403108306</v>
          </cell>
        </row>
        <row r="16">
          <cell r="B16">
            <v>272.9210875</v>
          </cell>
          <cell r="D16">
            <v>1.0313889752306946</v>
          </cell>
        </row>
        <row r="17">
          <cell r="B17">
            <v>272.9710652</v>
          </cell>
          <cell r="D17">
            <v>1.032148130160272</v>
          </cell>
        </row>
        <row r="18">
          <cell r="B18">
            <v>273.02155579999999</v>
          </cell>
          <cell r="D18">
            <v>1.0329162214667313</v>
          </cell>
        </row>
        <row r="19">
          <cell r="B19">
            <v>273.07143359999998</v>
          </cell>
          <cell r="D19">
            <v>1.0337486158329285</v>
          </cell>
        </row>
        <row r="20">
          <cell r="B20">
            <v>273.11721022999996</v>
          </cell>
          <cell r="D20">
            <v>1.0345876639145215</v>
          </cell>
        </row>
        <row r="21">
          <cell r="B21">
            <v>273.16344612</v>
          </cell>
          <cell r="D21">
            <v>1.035518455560952</v>
          </cell>
        </row>
        <row r="22">
          <cell r="B22">
            <v>273.21335325999996</v>
          </cell>
          <cell r="D22">
            <v>1.0365601748421565</v>
          </cell>
        </row>
        <row r="23">
          <cell r="B23">
            <v>273.26316679999996</v>
          </cell>
          <cell r="D23">
            <v>1.0375160271976687</v>
          </cell>
        </row>
        <row r="24">
          <cell r="B24">
            <v>273.31269379999998</v>
          </cell>
          <cell r="D24">
            <v>1.0384166100048566</v>
          </cell>
        </row>
        <row r="25">
          <cell r="B25">
            <v>273.36302659999996</v>
          </cell>
          <cell r="D25">
            <v>1.0393469645458961</v>
          </cell>
        </row>
        <row r="26">
          <cell r="B26">
            <v>273.41304149999996</v>
          </cell>
          <cell r="D26">
            <v>1.0402630403108306</v>
          </cell>
        </row>
        <row r="27">
          <cell r="B27">
            <v>273.4590164</v>
          </cell>
          <cell r="D27">
            <v>1.041121758135017</v>
          </cell>
        </row>
        <row r="28">
          <cell r="B28">
            <v>273.50525809999999</v>
          </cell>
          <cell r="D28">
            <v>1.0419117047110247</v>
          </cell>
        </row>
        <row r="29">
          <cell r="B29">
            <v>273.55465299999997</v>
          </cell>
          <cell r="D29">
            <v>1.0426972316658571</v>
          </cell>
        </row>
        <row r="30">
          <cell r="B30">
            <v>273.60497359999999</v>
          </cell>
          <cell r="D30">
            <v>1.0434984458474987</v>
          </cell>
        </row>
        <row r="31">
          <cell r="B31">
            <v>273.65511719999995</v>
          </cell>
          <cell r="D31">
            <v>1.044391646430306</v>
          </cell>
        </row>
        <row r="32">
          <cell r="B32">
            <v>273.70525319999996</v>
          </cell>
          <cell r="D32">
            <v>1.0453338999514328</v>
          </cell>
        </row>
        <row r="33">
          <cell r="B33">
            <v>273.7547156</v>
          </cell>
          <cell r="D33">
            <v>1.0462433220009713</v>
          </cell>
        </row>
        <row r="34">
          <cell r="B34">
            <v>273.80062749999996</v>
          </cell>
          <cell r="D34">
            <v>1.0469989315201553</v>
          </cell>
        </row>
        <row r="35">
          <cell r="B35">
            <v>273.84607119999998</v>
          </cell>
          <cell r="D35">
            <v>1.0477926177756192</v>
          </cell>
        </row>
        <row r="36">
          <cell r="B36">
            <v>273.8966643</v>
          </cell>
          <cell r="D36">
            <v>1.0486934919864013</v>
          </cell>
        </row>
        <row r="37">
          <cell r="B37">
            <v>273.9466458</v>
          </cell>
          <cell r="D37">
            <v>1.0496735308402136</v>
          </cell>
        </row>
        <row r="38">
          <cell r="B38">
            <v>273.99621759999997</v>
          </cell>
          <cell r="D38">
            <v>1.0507978630403108</v>
          </cell>
        </row>
        <row r="39">
          <cell r="B39">
            <v>274.04651869999998</v>
          </cell>
          <cell r="D39">
            <v>1.0519518698397281</v>
          </cell>
        </row>
        <row r="40">
          <cell r="B40">
            <v>274.09678179999997</v>
          </cell>
          <cell r="D40">
            <v>1.0530813987372512</v>
          </cell>
        </row>
        <row r="41">
          <cell r="B41">
            <v>274.14251969999998</v>
          </cell>
          <cell r="D41">
            <v>1.0540155415250121</v>
          </cell>
        </row>
        <row r="42">
          <cell r="B42">
            <v>274.18774399999995</v>
          </cell>
          <cell r="D42">
            <v>1.0548990772219524</v>
          </cell>
        </row>
        <row r="43">
          <cell r="B43">
            <v>274.23848399999997</v>
          </cell>
          <cell r="D43">
            <v>1.0558612918892667</v>
          </cell>
        </row>
        <row r="44">
          <cell r="B44">
            <v>274.28762899999998</v>
          </cell>
          <cell r="D44">
            <v>1.056766002914036</v>
          </cell>
        </row>
        <row r="45">
          <cell r="B45">
            <v>274.33754799999997</v>
          </cell>
          <cell r="D45">
            <v>1.0575667799902866</v>
          </cell>
        </row>
        <row r="46">
          <cell r="B46">
            <v>274.38863599999996</v>
          </cell>
          <cell r="D46">
            <v>1.0583174842156386</v>
          </cell>
        </row>
        <row r="47">
          <cell r="B47">
            <v>274.43796299999997</v>
          </cell>
          <cell r="D47">
            <v>1.0591024769305488</v>
          </cell>
        </row>
        <row r="48">
          <cell r="B48">
            <v>274.48368599999998</v>
          </cell>
          <cell r="D48">
            <v>1.059926372025255</v>
          </cell>
        </row>
        <row r="49">
          <cell r="B49">
            <v>274.529674</v>
          </cell>
          <cell r="D49">
            <v>1.0607363768819815</v>
          </cell>
        </row>
        <row r="50">
          <cell r="B50">
            <v>274.57935199999997</v>
          </cell>
          <cell r="D50">
            <v>1.061583001457018</v>
          </cell>
        </row>
        <row r="51">
          <cell r="B51">
            <v>274.62927099999996</v>
          </cell>
          <cell r="D51">
            <v>1.062509373482273</v>
          </cell>
        </row>
        <row r="52">
          <cell r="B52">
            <v>274.679238</v>
          </cell>
          <cell r="D52">
            <v>1.0634733365711511</v>
          </cell>
        </row>
        <row r="53">
          <cell r="B53">
            <v>274.729555</v>
          </cell>
          <cell r="D53">
            <v>1.0644426420592521</v>
          </cell>
        </row>
        <row r="54">
          <cell r="B54">
            <v>274.77923599999997</v>
          </cell>
          <cell r="D54">
            <v>1.0654551724137931</v>
          </cell>
        </row>
        <row r="55">
          <cell r="B55">
            <v>274.824884</v>
          </cell>
          <cell r="D55">
            <v>1.0663837299660028</v>
          </cell>
        </row>
        <row r="56">
          <cell r="B56">
            <v>274.87145599999997</v>
          </cell>
          <cell r="D56">
            <v>1.0673512384652744</v>
          </cell>
        </row>
        <row r="57">
          <cell r="B57">
            <v>274.921605</v>
          </cell>
          <cell r="D57">
            <v>1.0685543467702767</v>
          </cell>
        </row>
        <row r="58">
          <cell r="B58">
            <v>274.97183199999995</v>
          </cell>
          <cell r="D58">
            <v>1.0699140845070423</v>
          </cell>
        </row>
        <row r="59">
          <cell r="B59">
            <v>275.02113599999996</v>
          </cell>
          <cell r="D59">
            <v>1.0713525983487129</v>
          </cell>
        </row>
        <row r="60">
          <cell r="B60">
            <v>275.07144</v>
          </cell>
          <cell r="D60">
            <v>1.0728538125303546</v>
          </cell>
        </row>
        <row r="61">
          <cell r="B61">
            <v>275.12189899999998</v>
          </cell>
          <cell r="D61">
            <v>1.0743644001942689</v>
          </cell>
        </row>
        <row r="62">
          <cell r="B62">
            <v>275.16744899999998</v>
          </cell>
          <cell r="D62">
            <v>1.075664400194269</v>
          </cell>
        </row>
        <row r="63">
          <cell r="B63">
            <v>275.21391199999999</v>
          </cell>
          <cell r="D63">
            <v>1.0769119961146187</v>
          </cell>
        </row>
        <row r="64">
          <cell r="B64">
            <v>275.26316399999996</v>
          </cell>
          <cell r="D64">
            <v>1.0783697425934919</v>
          </cell>
        </row>
        <row r="65">
          <cell r="B65">
            <v>275.31419599999998</v>
          </cell>
          <cell r="D65">
            <v>1.0797897037396795</v>
          </cell>
        </row>
        <row r="66">
          <cell r="B66">
            <v>275.36436199999997</v>
          </cell>
          <cell r="D66">
            <v>1.0811126274890723</v>
          </cell>
        </row>
        <row r="67">
          <cell r="B67">
            <v>275.41407999999996</v>
          </cell>
          <cell r="D67">
            <v>1.0824264691597862</v>
          </cell>
        </row>
        <row r="68">
          <cell r="B68">
            <v>275.46368899999999</v>
          </cell>
          <cell r="D68">
            <v>1.0838341427877611</v>
          </cell>
        </row>
        <row r="69">
          <cell r="B69">
            <v>275.510133</v>
          </cell>
          <cell r="D69">
            <v>1.0850449247207381</v>
          </cell>
        </row>
        <row r="70">
          <cell r="B70">
            <v>275.555744</v>
          </cell>
          <cell r="D70">
            <v>1.0863859154929578</v>
          </cell>
        </row>
        <row r="71">
          <cell r="B71">
            <v>275.60603599999996</v>
          </cell>
          <cell r="D71">
            <v>1.0877792132102964</v>
          </cell>
        </row>
        <row r="72">
          <cell r="B72">
            <v>275.655844</v>
          </cell>
          <cell r="D72">
            <v>1.0890613890237979</v>
          </cell>
        </row>
        <row r="73">
          <cell r="B73">
            <v>275.70574199999999</v>
          </cell>
          <cell r="D73">
            <v>1.0903307430791647</v>
          </cell>
        </row>
        <row r="74">
          <cell r="B74">
            <v>275.75691599999999</v>
          </cell>
          <cell r="D74">
            <v>1.0914895094706167</v>
          </cell>
        </row>
        <row r="75">
          <cell r="B75">
            <v>275.806378</v>
          </cell>
          <cell r="D75">
            <v>1.0926390480815931</v>
          </cell>
        </row>
        <row r="76">
          <cell r="B76">
            <v>275.85218499999996</v>
          </cell>
          <cell r="D76">
            <v>1.0936886838271005</v>
          </cell>
        </row>
        <row r="77">
          <cell r="B77">
            <v>275.89796699999999</v>
          </cell>
          <cell r="D77">
            <v>1.0947519669742594</v>
          </cell>
        </row>
        <row r="78">
          <cell r="B78">
            <v>275.94807199999997</v>
          </cell>
          <cell r="D78">
            <v>1.0959093734822729</v>
          </cell>
        </row>
        <row r="79">
          <cell r="B79">
            <v>275.99865599999998</v>
          </cell>
          <cell r="D79">
            <v>1.0970379310344827</v>
          </cell>
        </row>
        <row r="80">
          <cell r="B80">
            <v>276.04881399999999</v>
          </cell>
          <cell r="D80">
            <v>1.0981928120446818</v>
          </cell>
        </row>
        <row r="81">
          <cell r="B81">
            <v>276.09849599999995</v>
          </cell>
          <cell r="D81">
            <v>1.099422195240408</v>
          </cell>
        </row>
        <row r="82">
          <cell r="B82">
            <v>276.148391</v>
          </cell>
          <cell r="D82">
            <v>1.1006438562408936</v>
          </cell>
        </row>
        <row r="83">
          <cell r="B83">
            <v>276.19409399999995</v>
          </cell>
          <cell r="D83">
            <v>1.1018287032540068</v>
          </cell>
        </row>
        <row r="84">
          <cell r="B84">
            <v>276.24095999999997</v>
          </cell>
          <cell r="D84">
            <v>1.1029543467702769</v>
          </cell>
        </row>
        <row r="85">
          <cell r="B85">
            <v>276.29016999999999</v>
          </cell>
          <cell r="D85">
            <v>1.1040372025254979</v>
          </cell>
        </row>
        <row r="86">
          <cell r="B86">
            <v>276.34077399999995</v>
          </cell>
          <cell r="D86">
            <v>1.1051586692569209</v>
          </cell>
        </row>
        <row r="87">
          <cell r="B87">
            <v>276.38984599999998</v>
          </cell>
          <cell r="D87">
            <v>1.1063406022340943</v>
          </cell>
        </row>
        <row r="88">
          <cell r="B88">
            <v>276.44002</v>
          </cell>
          <cell r="D88">
            <v>1.1075025254978144</v>
          </cell>
        </row>
        <row r="89">
          <cell r="B89">
            <v>276.49055999999996</v>
          </cell>
          <cell r="D89">
            <v>1.1087509956289461</v>
          </cell>
        </row>
        <row r="90">
          <cell r="B90">
            <v>276.53646099999997</v>
          </cell>
          <cell r="D90">
            <v>1.1099069451189898</v>
          </cell>
        </row>
        <row r="91">
          <cell r="B91">
            <v>276.58261999999996</v>
          </cell>
          <cell r="D91">
            <v>1.1110360854783876</v>
          </cell>
        </row>
        <row r="92">
          <cell r="B92">
            <v>276.63235199999997</v>
          </cell>
          <cell r="D92">
            <v>1.1123947061680428</v>
          </cell>
        </row>
        <row r="93">
          <cell r="B93">
            <v>276.68289799999997</v>
          </cell>
          <cell r="D93">
            <v>1.113783438562409</v>
          </cell>
        </row>
        <row r="94">
          <cell r="B94">
            <v>276.732418</v>
          </cell>
          <cell r="D94">
            <v>1.1150942690626517</v>
          </cell>
        </row>
        <row r="95">
          <cell r="B95">
            <v>276.78262899999999</v>
          </cell>
          <cell r="D95">
            <v>1.1164919864011655</v>
          </cell>
        </row>
        <row r="96">
          <cell r="B96">
            <v>276.83260999999999</v>
          </cell>
          <cell r="D96">
            <v>1.1179226809130647</v>
          </cell>
        </row>
        <row r="97">
          <cell r="B97">
            <v>276.87805899999995</v>
          </cell>
          <cell r="D97">
            <v>1.119278824672171</v>
          </cell>
        </row>
        <row r="98">
          <cell r="B98">
            <v>276.92473799999999</v>
          </cell>
          <cell r="D98">
            <v>1.1207309373482273</v>
          </cell>
        </row>
        <row r="99">
          <cell r="B99">
            <v>276.97467</v>
          </cell>
          <cell r="D99">
            <v>1.1221745507527925</v>
          </cell>
        </row>
        <row r="100">
          <cell r="B100">
            <v>277.02488199999999</v>
          </cell>
          <cell r="D100">
            <v>1.1234959203496844</v>
          </cell>
        </row>
        <row r="101">
          <cell r="B101">
            <v>277.07469599999996</v>
          </cell>
          <cell r="D101">
            <v>1.1248215638659542</v>
          </cell>
        </row>
        <row r="102">
          <cell r="B102">
            <v>277.124798</v>
          </cell>
          <cell r="D102">
            <v>1.1262057309373481</v>
          </cell>
        </row>
        <row r="103">
          <cell r="B103">
            <v>277.17489899999998</v>
          </cell>
          <cell r="D103">
            <v>1.1278414764448761</v>
          </cell>
        </row>
        <row r="104">
          <cell r="B104">
            <v>277.22072599999996</v>
          </cell>
          <cell r="D104">
            <v>1.1294047595920349</v>
          </cell>
        </row>
        <row r="105">
          <cell r="B105">
            <v>277.26657599999999</v>
          </cell>
          <cell r="D105">
            <v>1.13090403108305</v>
          </cell>
        </row>
        <row r="106">
          <cell r="B106">
            <v>277.31663199999997</v>
          </cell>
          <cell r="D106">
            <v>1.1323310344827586</v>
          </cell>
        </row>
        <row r="107">
          <cell r="B107">
            <v>277.36744399999998</v>
          </cell>
          <cell r="D107">
            <v>1.1337309859154929</v>
          </cell>
        </row>
        <row r="108">
          <cell r="B108">
            <v>277.41704399999998</v>
          </cell>
          <cell r="D108">
            <v>1.1351457017969888</v>
          </cell>
        </row>
        <row r="109">
          <cell r="B109">
            <v>277.46721599999995</v>
          </cell>
          <cell r="D109">
            <v>1.1366545896066051</v>
          </cell>
        </row>
        <row r="110">
          <cell r="B110">
            <v>277.51673499999998</v>
          </cell>
          <cell r="D110">
            <v>1.1381663914521611</v>
          </cell>
        </row>
        <row r="111">
          <cell r="B111">
            <v>277.56290300000001</v>
          </cell>
          <cell r="D111">
            <v>1.1395329771733851</v>
          </cell>
        </row>
        <row r="112">
          <cell r="B112">
            <v>277.60839999999996</v>
          </cell>
          <cell r="D112">
            <v>1.1409127731908693</v>
          </cell>
        </row>
        <row r="113">
          <cell r="B113">
            <v>277.65831599999996</v>
          </cell>
          <cell r="D113">
            <v>1.1422525497814473</v>
          </cell>
        </row>
        <row r="114">
          <cell r="B114">
            <v>277.70858999999996</v>
          </cell>
          <cell r="D114">
            <v>1.1437323457989315</v>
          </cell>
        </row>
        <row r="115">
          <cell r="B115">
            <v>277.75872599999997</v>
          </cell>
          <cell r="D115">
            <v>1.1452949004371054</v>
          </cell>
        </row>
        <row r="116">
          <cell r="B116">
            <v>277.80911899999995</v>
          </cell>
          <cell r="D116">
            <v>1.146739776590578</v>
          </cell>
        </row>
        <row r="117">
          <cell r="B117">
            <v>277.85857599999997</v>
          </cell>
          <cell r="D117">
            <v>1.1483997085964059</v>
          </cell>
        </row>
        <row r="118">
          <cell r="B118">
            <v>277.90420699999999</v>
          </cell>
          <cell r="D118">
            <v>1.1497408450704225</v>
          </cell>
        </row>
        <row r="119">
          <cell r="B119">
            <v>277.950784</v>
          </cell>
          <cell r="D119">
            <v>1.1510317629917435</v>
          </cell>
        </row>
        <row r="120">
          <cell r="B120">
            <v>278.00042999999999</v>
          </cell>
          <cell r="D120">
            <v>1.152561389023798</v>
          </cell>
        </row>
        <row r="121">
          <cell r="B121">
            <v>278.05033599999996</v>
          </cell>
          <cell r="D121">
            <v>1.1542332200097134</v>
          </cell>
        </row>
        <row r="122">
          <cell r="B122">
            <v>278.100188</v>
          </cell>
          <cell r="D122">
            <v>1.1557272462360368</v>
          </cell>
        </row>
        <row r="123">
          <cell r="B123">
            <v>278.15049799999997</v>
          </cell>
          <cell r="D123">
            <v>1.1572557066537155</v>
          </cell>
        </row>
        <row r="124">
          <cell r="B124">
            <v>278.20068699999996</v>
          </cell>
          <cell r="D124">
            <v>1.1590524526469159</v>
          </cell>
        </row>
        <row r="125">
          <cell r="B125">
            <v>278.24623099999997</v>
          </cell>
          <cell r="D125">
            <v>1.1606119475473531</v>
          </cell>
        </row>
        <row r="126">
          <cell r="B126">
            <v>278.29281199999997</v>
          </cell>
          <cell r="D126">
            <v>1.162082564351627</v>
          </cell>
        </row>
        <row r="127">
          <cell r="B127">
            <v>278.342825</v>
          </cell>
          <cell r="D127">
            <v>1.1637229237493929</v>
          </cell>
        </row>
        <row r="128">
          <cell r="B128">
            <v>278.39322299999998</v>
          </cell>
          <cell r="D128">
            <v>1.1654293346284603</v>
          </cell>
        </row>
        <row r="129">
          <cell r="B129">
            <v>278.44288899999998</v>
          </cell>
          <cell r="D129">
            <v>1.1670752792617776</v>
          </cell>
        </row>
        <row r="130">
          <cell r="B130">
            <v>278.49340999999998</v>
          </cell>
          <cell r="D130">
            <v>1.1688873239436619</v>
          </cell>
        </row>
        <row r="131">
          <cell r="B131">
            <v>278.54255499999999</v>
          </cell>
          <cell r="D131">
            <v>1.170619718309859</v>
          </cell>
        </row>
        <row r="132">
          <cell r="B132">
            <v>278.58856699999995</v>
          </cell>
          <cell r="D132">
            <v>1.1720291889266634</v>
          </cell>
        </row>
        <row r="133">
          <cell r="B133">
            <v>278.63433099999997</v>
          </cell>
          <cell r="D133">
            <v>1.1735001457017971</v>
          </cell>
        </row>
        <row r="134">
          <cell r="B134">
            <v>278.68535199999997</v>
          </cell>
          <cell r="D134">
            <v>1.1751770762506071</v>
          </cell>
        </row>
        <row r="135">
          <cell r="B135">
            <v>278.73558799999995</v>
          </cell>
          <cell r="D135">
            <v>1.1768720738222438</v>
          </cell>
        </row>
        <row r="136">
          <cell r="B136">
            <v>278.78526999999997</v>
          </cell>
          <cell r="D136">
            <v>1.1785326372025255</v>
          </cell>
        </row>
        <row r="137">
          <cell r="B137">
            <v>278.83541399999996</v>
          </cell>
          <cell r="D137">
            <v>1.1801268576979116</v>
          </cell>
        </row>
        <row r="138">
          <cell r="B138">
            <v>278.88494199999997</v>
          </cell>
          <cell r="D138">
            <v>1.1817546867411366</v>
          </cell>
        </row>
        <row r="139">
          <cell r="B139">
            <v>278.93131</v>
          </cell>
          <cell r="D139">
            <v>1.1834329771733851</v>
          </cell>
        </row>
        <row r="140">
          <cell r="B140">
            <v>278.977576</v>
          </cell>
          <cell r="D140">
            <v>1.1851228751821272</v>
          </cell>
        </row>
        <row r="141">
          <cell r="B141">
            <v>279.02680499999997</v>
          </cell>
          <cell r="D141">
            <v>1.18679048081593</v>
          </cell>
        </row>
        <row r="142">
          <cell r="B142">
            <v>279.077474</v>
          </cell>
          <cell r="D142">
            <v>1.1884071879553182</v>
          </cell>
        </row>
        <row r="143">
          <cell r="B143">
            <v>279.12743599999999</v>
          </cell>
          <cell r="D143">
            <v>1.1900927149101506</v>
          </cell>
        </row>
        <row r="144">
          <cell r="B144">
            <v>279.17707099999996</v>
          </cell>
          <cell r="D144">
            <v>1.1919910150558524</v>
          </cell>
        </row>
        <row r="145">
          <cell r="B145">
            <v>279.22719599999999</v>
          </cell>
          <cell r="D145">
            <v>1.1937372025254978</v>
          </cell>
        </row>
        <row r="146">
          <cell r="B146">
            <v>279.27225399999998</v>
          </cell>
          <cell r="D146">
            <v>1.1952177756192326</v>
          </cell>
        </row>
        <row r="147">
          <cell r="B147">
            <v>279.31872199999998</v>
          </cell>
          <cell r="D147">
            <v>1.1967607576493444</v>
          </cell>
        </row>
        <row r="148">
          <cell r="B148">
            <v>279.36887199999995</v>
          </cell>
          <cell r="D148">
            <v>1.1984624575036424</v>
          </cell>
        </row>
        <row r="149">
          <cell r="B149">
            <v>279.41880199999997</v>
          </cell>
          <cell r="D149">
            <v>1.2001574550752792</v>
          </cell>
        </row>
        <row r="150">
          <cell r="B150">
            <v>279.46910800000001</v>
          </cell>
          <cell r="D150">
            <v>1.201746090335114</v>
          </cell>
        </row>
        <row r="151">
          <cell r="B151">
            <v>279.51943399999999</v>
          </cell>
          <cell r="D151">
            <v>1.2034215638659542</v>
          </cell>
        </row>
        <row r="152">
          <cell r="B152">
            <v>279.56981199999996</v>
          </cell>
          <cell r="D152">
            <v>1.2051193783389995</v>
          </cell>
        </row>
        <row r="153">
          <cell r="B153">
            <v>279.61453</v>
          </cell>
          <cell r="D153">
            <v>1.2066969402622632</v>
          </cell>
        </row>
        <row r="154">
          <cell r="B154">
            <v>279.66059999999999</v>
          </cell>
          <cell r="D154">
            <v>1.2083096648858669</v>
          </cell>
        </row>
        <row r="155">
          <cell r="B155">
            <v>279.71077399999996</v>
          </cell>
          <cell r="D155">
            <v>1.210123506556581</v>
          </cell>
        </row>
        <row r="156">
          <cell r="B156">
            <v>279.76124299999998</v>
          </cell>
          <cell r="D156">
            <v>1.2122336085478387</v>
          </cell>
        </row>
        <row r="157">
          <cell r="B157">
            <v>279.81099499999999</v>
          </cell>
          <cell r="D157">
            <v>1.21440145701797</v>
          </cell>
        </row>
        <row r="158">
          <cell r="B158">
            <v>279.86159299999997</v>
          </cell>
          <cell r="D158">
            <v>1.2161379796017484</v>
          </cell>
        </row>
        <row r="159">
          <cell r="B159">
            <v>279.91083899999995</v>
          </cell>
          <cell r="D159">
            <v>1.2181107333657115</v>
          </cell>
        </row>
        <row r="160">
          <cell r="B160">
            <v>279.95755599999995</v>
          </cell>
          <cell r="D160">
            <v>1.2198870325400679</v>
          </cell>
        </row>
        <row r="161">
          <cell r="B161">
            <v>280.00283199999996</v>
          </cell>
          <cell r="D161">
            <v>1.2216908207867896</v>
          </cell>
        </row>
        <row r="162">
          <cell r="B162">
            <v>280.05348599999996</v>
          </cell>
          <cell r="D162">
            <v>1.2236471102476931</v>
          </cell>
        </row>
        <row r="163">
          <cell r="B163">
            <v>280.10336599999999</v>
          </cell>
          <cell r="D163">
            <v>1.2254831957260806</v>
          </cell>
        </row>
        <row r="164">
          <cell r="B164">
            <v>280.15313899999995</v>
          </cell>
          <cell r="D164">
            <v>1.227251141330743</v>
          </cell>
        </row>
        <row r="165">
          <cell r="B165">
            <v>280.20353599999999</v>
          </cell>
          <cell r="D165">
            <v>1.229066148615833</v>
          </cell>
        </row>
        <row r="166">
          <cell r="B166">
            <v>280.25389099999995</v>
          </cell>
          <cell r="D166">
            <v>1.2310078678970373</v>
          </cell>
        </row>
        <row r="167">
          <cell r="B167">
            <v>280.29916799999995</v>
          </cell>
          <cell r="D167">
            <v>1.2328783875667799</v>
          </cell>
        </row>
        <row r="168">
          <cell r="B168">
            <v>280.344853</v>
          </cell>
          <cell r="D168">
            <v>1.2348078193297718</v>
          </cell>
        </row>
        <row r="169">
          <cell r="B169">
            <v>280.39577399999996</v>
          </cell>
          <cell r="D169">
            <v>1.2366386595434677</v>
          </cell>
        </row>
        <row r="170">
          <cell r="B170">
            <v>280.44526399999995</v>
          </cell>
          <cell r="D170">
            <v>1.2384330257406508</v>
          </cell>
        </row>
        <row r="171">
          <cell r="B171">
            <v>280.49527899999998</v>
          </cell>
          <cell r="D171">
            <v>1.2402514813016028</v>
          </cell>
        </row>
        <row r="172">
          <cell r="B172">
            <v>280.54532799999998</v>
          </cell>
          <cell r="D172">
            <v>1.2422230208839242</v>
          </cell>
        </row>
        <row r="173">
          <cell r="B173">
            <v>280.59578599999998</v>
          </cell>
          <cell r="D173">
            <v>1.2442107819329771</v>
          </cell>
        </row>
        <row r="174">
          <cell r="B174">
            <v>280.641076</v>
          </cell>
          <cell r="D174">
            <v>1.2461687226809131</v>
          </cell>
        </row>
        <row r="175">
          <cell r="B175">
            <v>280.686846</v>
          </cell>
          <cell r="D175">
            <v>1.2480447304516755</v>
          </cell>
        </row>
        <row r="176">
          <cell r="B176">
            <v>280.73683399999999</v>
          </cell>
          <cell r="D176">
            <v>1.2501000971345313</v>
          </cell>
        </row>
        <row r="177">
          <cell r="B177">
            <v>280.78646099999997</v>
          </cell>
          <cell r="D177">
            <v>1.252046090335114</v>
          </cell>
        </row>
        <row r="178">
          <cell r="B178">
            <v>280.83664899999997</v>
          </cell>
          <cell r="D178">
            <v>1.2539795046138902</v>
          </cell>
        </row>
        <row r="179">
          <cell r="B179">
            <v>280.88701599999996</v>
          </cell>
          <cell r="D179">
            <v>1.2559637688198153</v>
          </cell>
        </row>
        <row r="180">
          <cell r="B180">
            <v>280.93714299999999</v>
          </cell>
          <cell r="D180">
            <v>1.2579214181641574</v>
          </cell>
        </row>
        <row r="181">
          <cell r="B181">
            <v>280.98279700000001</v>
          </cell>
          <cell r="D181">
            <v>1.259683147158815</v>
          </cell>
        </row>
        <row r="182">
          <cell r="B182">
            <v>281.028345</v>
          </cell>
          <cell r="D182">
            <v>1.2615751335599805</v>
          </cell>
        </row>
        <row r="183">
          <cell r="B183">
            <v>281.07852399999996</v>
          </cell>
          <cell r="D183">
            <v>1.2637762506070906</v>
          </cell>
        </row>
        <row r="184">
          <cell r="B184">
            <v>281.12817799999999</v>
          </cell>
          <cell r="D184">
            <v>1.266134579893152</v>
          </cell>
        </row>
        <row r="185">
          <cell r="B185">
            <v>281.179304</v>
          </cell>
          <cell r="D185">
            <v>1.2683111219038368</v>
          </cell>
        </row>
        <row r="186">
          <cell r="B186">
            <v>281.22920599999998</v>
          </cell>
          <cell r="D186">
            <v>1.270446527440505</v>
          </cell>
        </row>
        <row r="187">
          <cell r="B187">
            <v>281.27857399999999</v>
          </cell>
          <cell r="D187">
            <v>1.2727891209324915</v>
          </cell>
        </row>
        <row r="188">
          <cell r="B188">
            <v>281.32513899999998</v>
          </cell>
          <cell r="D188">
            <v>1.2749042253521128</v>
          </cell>
        </row>
        <row r="189">
          <cell r="B189">
            <v>281.37041299999999</v>
          </cell>
          <cell r="D189">
            <v>1.2769322000971346</v>
          </cell>
        </row>
        <row r="190">
          <cell r="B190">
            <v>281.420794</v>
          </cell>
          <cell r="D190">
            <v>1.2794467702768335</v>
          </cell>
        </row>
        <row r="191">
          <cell r="B191">
            <v>281.47095999999999</v>
          </cell>
          <cell r="D191">
            <v>1.2819408936376882</v>
          </cell>
        </row>
        <row r="192">
          <cell r="B192">
            <v>281.52090699999997</v>
          </cell>
          <cell r="D192">
            <v>1.2841949975716367</v>
          </cell>
        </row>
        <row r="193">
          <cell r="B193">
            <v>281.57126599999998</v>
          </cell>
          <cell r="D193">
            <v>1.2863623118018457</v>
          </cell>
        </row>
        <row r="194">
          <cell r="B194">
            <v>281.62023799999997</v>
          </cell>
          <cell r="D194">
            <v>1.2885525983487129</v>
          </cell>
        </row>
        <row r="195">
          <cell r="B195">
            <v>281.66650899999996</v>
          </cell>
          <cell r="D195">
            <v>1.2904143273433706</v>
          </cell>
        </row>
        <row r="196">
          <cell r="B196">
            <v>281.712538</v>
          </cell>
          <cell r="D196">
            <v>1.2925814958717825</v>
          </cell>
        </row>
        <row r="197">
          <cell r="B197">
            <v>281.76304199999998</v>
          </cell>
          <cell r="D197">
            <v>1.2948884409907722</v>
          </cell>
        </row>
        <row r="198">
          <cell r="B198">
            <v>281.812544</v>
          </cell>
          <cell r="D198">
            <v>1.2973162700339971</v>
          </cell>
        </row>
        <row r="199">
          <cell r="B199">
            <v>281.86281099999997</v>
          </cell>
          <cell r="D199">
            <v>1.2996875182127245</v>
          </cell>
        </row>
        <row r="200">
          <cell r="B200">
            <v>281.91281099999998</v>
          </cell>
          <cell r="D200">
            <v>1.3019340456532298</v>
          </cell>
        </row>
        <row r="201">
          <cell r="B201">
            <v>281.96290599999998</v>
          </cell>
          <cell r="D201">
            <v>1.3044387566779989</v>
          </cell>
        </row>
        <row r="202">
          <cell r="B202">
            <v>282.00880099999995</v>
          </cell>
          <cell r="D202">
            <v>1.3066445361826129</v>
          </cell>
        </row>
        <row r="203">
          <cell r="B203">
            <v>282.05479399999996</v>
          </cell>
          <cell r="D203">
            <v>1.3086463331714424</v>
          </cell>
        </row>
        <row r="204">
          <cell r="B204">
            <v>282.10416299999997</v>
          </cell>
          <cell r="D204">
            <v>1.3111084021369597</v>
          </cell>
        </row>
        <row r="205">
          <cell r="B205">
            <v>282.15443399999998</v>
          </cell>
          <cell r="D205">
            <v>1.3137489072365227</v>
          </cell>
        </row>
        <row r="206">
          <cell r="B206">
            <v>282.20443899999998</v>
          </cell>
          <cell r="D206">
            <v>1.3163698882952888</v>
          </cell>
        </row>
        <row r="207">
          <cell r="B207">
            <v>282.25497199999995</v>
          </cell>
          <cell r="D207">
            <v>1.3189056823700827</v>
          </cell>
        </row>
        <row r="208">
          <cell r="B208">
            <v>282.304304</v>
          </cell>
          <cell r="D208">
            <v>1.3217449247207382</v>
          </cell>
        </row>
        <row r="209">
          <cell r="B209">
            <v>282.35103199999998</v>
          </cell>
          <cell r="D209">
            <v>1.323856920835357</v>
          </cell>
        </row>
        <row r="210">
          <cell r="B210">
            <v>282.39687399999997</v>
          </cell>
          <cell r="D210">
            <v>1.3261106362311801</v>
          </cell>
        </row>
        <row r="211">
          <cell r="B211">
            <v>282.446394</v>
          </cell>
          <cell r="D211">
            <v>1.3285184069936862</v>
          </cell>
        </row>
        <row r="212">
          <cell r="B212">
            <v>282.49716899999999</v>
          </cell>
          <cell r="D212">
            <v>1.331135016998543</v>
          </cell>
        </row>
        <row r="213">
          <cell r="B213">
            <v>282.546875</v>
          </cell>
          <cell r="D213">
            <v>1.3338605148130158</v>
          </cell>
        </row>
        <row r="214">
          <cell r="B214">
            <v>282.59716899999995</v>
          </cell>
          <cell r="D214">
            <v>1.3364817872753765</v>
          </cell>
        </row>
        <row r="215">
          <cell r="B215">
            <v>282.64698199999998</v>
          </cell>
          <cell r="D215">
            <v>1.3393736765420106</v>
          </cell>
        </row>
        <row r="216">
          <cell r="B216">
            <v>282.69294499999995</v>
          </cell>
          <cell r="D216">
            <v>1.3420269062651773</v>
          </cell>
        </row>
        <row r="217">
          <cell r="B217">
            <v>282.73824500000001</v>
          </cell>
          <cell r="D217">
            <v>1.3446102962603206</v>
          </cell>
        </row>
        <row r="218">
          <cell r="B218">
            <v>282.788388</v>
          </cell>
          <cell r="D218">
            <v>1.3475243322000972</v>
          </cell>
        </row>
        <row r="219">
          <cell r="B219">
            <v>282.83810299999999</v>
          </cell>
          <cell r="D219">
            <v>1.3504201554152502</v>
          </cell>
        </row>
        <row r="220">
          <cell r="B220">
            <v>282.888488</v>
          </cell>
          <cell r="D220">
            <v>1.3532079164643029</v>
          </cell>
        </row>
        <row r="221">
          <cell r="B221">
            <v>282.93841599999996</v>
          </cell>
          <cell r="D221">
            <v>1.355932977173385</v>
          </cell>
        </row>
        <row r="222">
          <cell r="B222">
            <v>282.98839999999996</v>
          </cell>
          <cell r="D222">
            <v>1.3585261291889266</v>
          </cell>
        </row>
        <row r="223">
          <cell r="B223">
            <v>283.03447399999999</v>
          </cell>
          <cell r="D223">
            <v>1.361256629431763</v>
          </cell>
        </row>
        <row r="224">
          <cell r="B224">
            <v>283.07978399999996</v>
          </cell>
          <cell r="D224">
            <v>1.3638525983487129</v>
          </cell>
        </row>
        <row r="225">
          <cell r="B225">
            <v>283.12969099999998</v>
          </cell>
          <cell r="D225">
            <v>1.3667295774647887</v>
          </cell>
        </row>
        <row r="226">
          <cell r="B226">
            <v>283.18010999999996</v>
          </cell>
          <cell r="D226">
            <v>1.3698254492472073</v>
          </cell>
        </row>
        <row r="227">
          <cell r="B227">
            <v>283.23024999999996</v>
          </cell>
          <cell r="D227">
            <v>1.3730421563865953</v>
          </cell>
        </row>
        <row r="228">
          <cell r="B228">
            <v>283.28039999999999</v>
          </cell>
          <cell r="D228">
            <v>1.3760180670228266</v>
          </cell>
        </row>
        <row r="229">
          <cell r="B229">
            <v>283.32988999999998</v>
          </cell>
          <cell r="D229">
            <v>1.3792875667799902</v>
          </cell>
        </row>
        <row r="230">
          <cell r="B230">
            <v>283.37601999999998</v>
          </cell>
          <cell r="D230">
            <v>1.382112530354541</v>
          </cell>
        </row>
        <row r="231">
          <cell r="B231">
            <v>283.42175999999995</v>
          </cell>
          <cell r="D231">
            <v>1.3849271491015056</v>
          </cell>
        </row>
        <row r="232">
          <cell r="B232">
            <v>283.47161999999997</v>
          </cell>
          <cell r="D232">
            <v>1.387946673142302</v>
          </cell>
        </row>
        <row r="233">
          <cell r="B233">
            <v>283.52187999999995</v>
          </cell>
          <cell r="D233">
            <v>1.3912773190869354</v>
          </cell>
        </row>
        <row r="234">
          <cell r="B234">
            <v>283.57142999999996</v>
          </cell>
          <cell r="D234">
            <v>1.3944647887323942</v>
          </cell>
        </row>
        <row r="235">
          <cell r="B235">
            <v>283.62151999999998</v>
          </cell>
          <cell r="D235">
            <v>1.398127246236037</v>
          </cell>
        </row>
        <row r="236">
          <cell r="B236">
            <v>283.67131999999998</v>
          </cell>
          <cell r="D236">
            <v>1.4015410393394852</v>
          </cell>
        </row>
        <row r="237">
          <cell r="B237">
            <v>283.71795999999995</v>
          </cell>
          <cell r="D237">
            <v>1.4046775133559981</v>
          </cell>
        </row>
        <row r="238">
          <cell r="B238">
            <v>283.76344999999998</v>
          </cell>
          <cell r="D238">
            <v>1.4076716852841185</v>
          </cell>
        </row>
        <row r="239">
          <cell r="B239">
            <v>283.81416999999999</v>
          </cell>
          <cell r="D239">
            <v>1.4112248664400195</v>
          </cell>
        </row>
        <row r="240">
          <cell r="B240">
            <v>283.86351999999999</v>
          </cell>
          <cell r="D240">
            <v>1.4149412336085478</v>
          </cell>
        </row>
        <row r="241">
          <cell r="B241">
            <v>283.91336999999999</v>
          </cell>
          <cell r="D241">
            <v>1.4184507042253522</v>
          </cell>
        </row>
        <row r="242">
          <cell r="B242">
            <v>283.96364</v>
          </cell>
          <cell r="D242">
            <v>1.4218212724623602</v>
          </cell>
        </row>
        <row r="243">
          <cell r="B243">
            <v>284.01358999999997</v>
          </cell>
          <cell r="D243">
            <v>1.4251573579407479</v>
          </cell>
        </row>
        <row r="244">
          <cell r="B244">
            <v>284.05914999999999</v>
          </cell>
          <cell r="D244">
            <v>1.428559494900437</v>
          </cell>
        </row>
        <row r="245">
          <cell r="B245">
            <v>284.10550000000001</v>
          </cell>
          <cell r="D245">
            <v>1.432070908207868</v>
          </cell>
        </row>
        <row r="246">
          <cell r="B246">
            <v>284.15533999999997</v>
          </cell>
          <cell r="D246">
            <v>1.4359184069936863</v>
          </cell>
        </row>
        <row r="247">
          <cell r="B247">
            <v>284.20517999999998</v>
          </cell>
          <cell r="D247">
            <v>1.4397081107333656</v>
          </cell>
        </row>
        <row r="248">
          <cell r="B248">
            <v>284.25556</v>
          </cell>
          <cell r="D248">
            <v>1.4432306945118989</v>
          </cell>
        </row>
        <row r="249">
          <cell r="B249">
            <v>284.30523999999997</v>
          </cell>
          <cell r="D249">
            <v>1.4470796503156871</v>
          </cell>
        </row>
        <row r="250">
          <cell r="B250">
            <v>284.35501999999997</v>
          </cell>
          <cell r="D250">
            <v>1.4510403108305003</v>
          </cell>
        </row>
        <row r="251">
          <cell r="B251">
            <v>284.40116999999998</v>
          </cell>
          <cell r="D251">
            <v>1.4545599805730938</v>
          </cell>
        </row>
        <row r="252">
          <cell r="B252">
            <v>284.44662</v>
          </cell>
          <cell r="D252">
            <v>1.4580490529383197</v>
          </cell>
        </row>
        <row r="253">
          <cell r="B253">
            <v>284.49636999999996</v>
          </cell>
          <cell r="D253">
            <v>1.461969888295289</v>
          </cell>
        </row>
        <row r="254">
          <cell r="B254">
            <v>284.54643999999996</v>
          </cell>
          <cell r="D254">
            <v>1.4659067508499271</v>
          </cell>
        </row>
        <row r="255">
          <cell r="B255">
            <v>284.59622999999999</v>
          </cell>
          <cell r="D255">
            <v>1.4698635259834871</v>
          </cell>
        </row>
        <row r="256">
          <cell r="B256">
            <v>284.64668</v>
          </cell>
          <cell r="D256">
            <v>1.4737931034482759</v>
          </cell>
        </row>
        <row r="257">
          <cell r="B257">
            <v>284.69630999999998</v>
          </cell>
          <cell r="D257">
            <v>1.4777960174842157</v>
          </cell>
        </row>
        <row r="258">
          <cell r="B258">
            <v>284.74228999999997</v>
          </cell>
          <cell r="D258">
            <v>1.4816983972802331</v>
          </cell>
        </row>
        <row r="259">
          <cell r="B259">
            <v>284.78802999999999</v>
          </cell>
          <cell r="D259">
            <v>1.4858149587178242</v>
          </cell>
        </row>
        <row r="260">
          <cell r="B260">
            <v>284.83769999999998</v>
          </cell>
          <cell r="D260">
            <v>1.4903506556580863</v>
          </cell>
        </row>
        <row r="261">
          <cell r="B261">
            <v>284.88831999999996</v>
          </cell>
          <cell r="D261">
            <v>1.4942496357455075</v>
          </cell>
        </row>
        <row r="262">
          <cell r="B262">
            <v>284.93838</v>
          </cell>
          <cell r="D262">
            <v>1.4984803302574066</v>
          </cell>
        </row>
        <row r="263">
          <cell r="B263">
            <v>284.98924999999997</v>
          </cell>
          <cell r="D263">
            <v>1.5027683341427878</v>
          </cell>
        </row>
        <row r="264">
          <cell r="B264">
            <v>285.03829999999999</v>
          </cell>
          <cell r="D264">
            <v>1.5071607576493444</v>
          </cell>
        </row>
        <row r="265">
          <cell r="B265">
            <v>285.08404999999999</v>
          </cell>
          <cell r="D265">
            <v>1.5113302574065079</v>
          </cell>
        </row>
        <row r="266">
          <cell r="B266">
            <v>285.13018</v>
          </cell>
          <cell r="D266">
            <v>1.5156386595434677</v>
          </cell>
        </row>
        <row r="267">
          <cell r="B267">
            <v>285.18082999999996</v>
          </cell>
          <cell r="D267">
            <v>1.5202986886838272</v>
          </cell>
        </row>
        <row r="268">
          <cell r="B268">
            <v>285.23091999999997</v>
          </cell>
          <cell r="D268">
            <v>1.5247780475959205</v>
          </cell>
        </row>
        <row r="269">
          <cell r="B269">
            <v>285.28058999999996</v>
          </cell>
          <cell r="D269">
            <v>1.5291656143759105</v>
          </cell>
        </row>
        <row r="270">
          <cell r="B270">
            <v>285.33053999999998</v>
          </cell>
          <cell r="D270">
            <v>1.5339975716367169</v>
          </cell>
        </row>
        <row r="271">
          <cell r="B271">
            <v>285.3811</v>
          </cell>
          <cell r="D271">
            <v>1.5385507527926179</v>
          </cell>
        </row>
        <row r="272">
          <cell r="B272">
            <v>285.42633999999998</v>
          </cell>
          <cell r="D272">
            <v>1.5426614861583292</v>
          </cell>
        </row>
        <row r="273">
          <cell r="B273">
            <v>285.47190000000001</v>
          </cell>
          <cell r="D273">
            <v>1.547266148615833</v>
          </cell>
        </row>
        <row r="274">
          <cell r="B274">
            <v>285.52253999999999</v>
          </cell>
          <cell r="D274">
            <v>1.5518096163186013</v>
          </cell>
        </row>
        <row r="275">
          <cell r="B275">
            <v>285.57196999999996</v>
          </cell>
          <cell r="D275">
            <v>1.5568382710053423</v>
          </cell>
        </row>
        <row r="276">
          <cell r="B276">
            <v>285.62225999999998</v>
          </cell>
          <cell r="D276">
            <v>1.5617260806216611</v>
          </cell>
        </row>
        <row r="277">
          <cell r="B277">
            <v>285.67224999999996</v>
          </cell>
          <cell r="D277">
            <v>1.5668120446818845</v>
          </cell>
        </row>
        <row r="278">
          <cell r="B278">
            <v>285.72235999999998</v>
          </cell>
          <cell r="D278">
            <v>1.571778533268577</v>
          </cell>
        </row>
        <row r="279">
          <cell r="B279">
            <v>285.76831999999996</v>
          </cell>
          <cell r="D279">
            <v>1.5764016512870325</v>
          </cell>
        </row>
        <row r="280">
          <cell r="B280">
            <v>285.81422999999995</v>
          </cell>
          <cell r="D280">
            <v>1.5812496357455075</v>
          </cell>
        </row>
        <row r="281">
          <cell r="B281">
            <v>285.86437999999998</v>
          </cell>
          <cell r="D281">
            <v>1.5864424477901893</v>
          </cell>
        </row>
        <row r="282">
          <cell r="B282">
            <v>285.91433999999998</v>
          </cell>
          <cell r="D282">
            <v>1.5914414764448761</v>
          </cell>
        </row>
        <row r="283">
          <cell r="B283">
            <v>285.96445999999997</v>
          </cell>
          <cell r="D283">
            <v>1.5961952404079649</v>
          </cell>
        </row>
        <row r="284">
          <cell r="B284">
            <v>286.01417999999995</v>
          </cell>
          <cell r="D284">
            <v>1.6016231180184555</v>
          </cell>
        </row>
        <row r="285">
          <cell r="B285">
            <v>286.06455999999997</v>
          </cell>
          <cell r="D285">
            <v>1.6069800874210782</v>
          </cell>
        </row>
        <row r="286">
          <cell r="B286">
            <v>286.10963999999996</v>
          </cell>
          <cell r="D286">
            <v>1.612032540067994</v>
          </cell>
        </row>
        <row r="287">
          <cell r="B287">
            <v>286.15613999999999</v>
          </cell>
          <cell r="D287">
            <v>1.6172136959689167</v>
          </cell>
        </row>
        <row r="288">
          <cell r="B288">
            <v>286.20590999999996</v>
          </cell>
          <cell r="D288">
            <v>1.6229451189898008</v>
          </cell>
        </row>
        <row r="289">
          <cell r="B289">
            <v>286.25619</v>
          </cell>
          <cell r="D289">
            <v>1.6283399708596407</v>
          </cell>
        </row>
        <row r="290">
          <cell r="B290">
            <v>286.30673999999999</v>
          </cell>
          <cell r="D290">
            <v>1.6340087421078193</v>
          </cell>
        </row>
        <row r="291">
          <cell r="B291">
            <v>286.35641999999996</v>
          </cell>
          <cell r="D291">
            <v>1.6394545896066051</v>
          </cell>
        </row>
        <row r="292">
          <cell r="B292">
            <v>286.40586999999999</v>
          </cell>
          <cell r="D292">
            <v>1.6455745507527926</v>
          </cell>
        </row>
        <row r="293">
          <cell r="B293">
            <v>286.45188999999999</v>
          </cell>
          <cell r="D293">
            <v>1.6509441476444877</v>
          </cell>
        </row>
        <row r="294">
          <cell r="B294">
            <v>286.49786</v>
          </cell>
          <cell r="D294">
            <v>1.6560189412336084</v>
          </cell>
        </row>
        <row r="295">
          <cell r="B295">
            <v>286.54759999999999</v>
          </cell>
          <cell r="D295">
            <v>1.6621005342399222</v>
          </cell>
        </row>
        <row r="296">
          <cell r="B296">
            <v>286.59798999999998</v>
          </cell>
          <cell r="D296">
            <v>1.6681379310344826</v>
          </cell>
        </row>
        <row r="297">
          <cell r="B297">
            <v>286.64839999999998</v>
          </cell>
          <cell r="D297">
            <v>1.674335599805731</v>
          </cell>
        </row>
        <row r="298">
          <cell r="B298">
            <v>286.69854999999995</v>
          </cell>
          <cell r="D298">
            <v>1.680381253035454</v>
          </cell>
        </row>
        <row r="299">
          <cell r="B299">
            <v>286.74892</v>
          </cell>
          <cell r="D299">
            <v>1.6865109276347741</v>
          </cell>
        </row>
        <row r="300">
          <cell r="B300">
            <v>286.79389999999995</v>
          </cell>
          <cell r="D300">
            <v>1.6924881010199124</v>
          </cell>
        </row>
        <row r="301">
          <cell r="B301">
            <v>286.83990999999997</v>
          </cell>
          <cell r="D301">
            <v>1.6980728508984944</v>
          </cell>
        </row>
        <row r="302">
          <cell r="B302">
            <v>286.88972999999999</v>
          </cell>
          <cell r="D302">
            <v>1.7046265177270519</v>
          </cell>
        </row>
        <row r="303">
          <cell r="B303">
            <v>286.94006999999999</v>
          </cell>
          <cell r="D303">
            <v>1.7107629917435649</v>
          </cell>
        </row>
        <row r="304">
          <cell r="B304">
            <v>286.98996</v>
          </cell>
          <cell r="D304">
            <v>1.7169980573093735</v>
          </cell>
        </row>
        <row r="305">
          <cell r="B305">
            <v>287.04023999999998</v>
          </cell>
          <cell r="D305">
            <v>1.7239077221952404</v>
          </cell>
        </row>
        <row r="306">
          <cell r="B306">
            <v>287.08950999999996</v>
          </cell>
          <cell r="D306">
            <v>1.7305852355512386</v>
          </cell>
        </row>
        <row r="307">
          <cell r="B307">
            <v>287.13622999999995</v>
          </cell>
          <cell r="D307">
            <v>1.7365769791160757</v>
          </cell>
        </row>
        <row r="308">
          <cell r="B308">
            <v>287.18221999999997</v>
          </cell>
          <cell r="D308">
            <v>1.7424040796503157</v>
          </cell>
        </row>
        <row r="309">
          <cell r="B309">
            <v>287.23203999999998</v>
          </cell>
          <cell r="D309">
            <v>1.7493608547838755</v>
          </cell>
        </row>
        <row r="310">
          <cell r="B310">
            <v>287.28215999999998</v>
          </cell>
          <cell r="D310">
            <v>1.7560019426906264</v>
          </cell>
        </row>
        <row r="311">
          <cell r="B311">
            <v>287.33175999999997</v>
          </cell>
          <cell r="D311">
            <v>1.7633584264205924</v>
          </cell>
        </row>
        <row r="312">
          <cell r="B312">
            <v>287.38193999999999</v>
          </cell>
          <cell r="D312">
            <v>1.7699174356483729</v>
          </cell>
        </row>
        <row r="313">
          <cell r="B313">
            <v>287.43178</v>
          </cell>
          <cell r="D313">
            <v>1.7775084992714909</v>
          </cell>
        </row>
        <row r="314">
          <cell r="B314">
            <v>287.47762</v>
          </cell>
          <cell r="D314">
            <v>1.7832064108790675</v>
          </cell>
        </row>
        <row r="315">
          <cell r="B315">
            <v>287.52333999999996</v>
          </cell>
          <cell r="D315">
            <v>1.7901826129188927</v>
          </cell>
        </row>
        <row r="316">
          <cell r="B316">
            <v>287.57385999999997</v>
          </cell>
          <cell r="D316">
            <v>1.7974108790675083</v>
          </cell>
        </row>
        <row r="317">
          <cell r="B317">
            <v>287.62412999999998</v>
          </cell>
          <cell r="D317">
            <v>1.8047906750849927</v>
          </cell>
        </row>
        <row r="318">
          <cell r="B318">
            <v>287.67417</v>
          </cell>
          <cell r="D318">
            <v>1.8120301117047108</v>
          </cell>
        </row>
        <row r="319">
          <cell r="B319">
            <v>287.72390999999999</v>
          </cell>
          <cell r="D319">
            <v>1.8191962117532783</v>
          </cell>
        </row>
        <row r="320">
          <cell r="B320">
            <v>287.77439999999996</v>
          </cell>
          <cell r="D320">
            <v>1.826023797960175</v>
          </cell>
        </row>
        <row r="321">
          <cell r="B321">
            <v>287.82005999999996</v>
          </cell>
          <cell r="D321">
            <v>1.8328406993686255</v>
          </cell>
        </row>
        <row r="322">
          <cell r="B322">
            <v>287.86613</v>
          </cell>
          <cell r="D322">
            <v>1.8400043710539098</v>
          </cell>
        </row>
        <row r="323">
          <cell r="B323">
            <v>287.91585999999995</v>
          </cell>
          <cell r="D323">
            <v>1.8478722680913064</v>
          </cell>
        </row>
        <row r="324">
          <cell r="B324">
            <v>287.96638999999999</v>
          </cell>
          <cell r="D324">
            <v>1.855682855755221</v>
          </cell>
        </row>
        <row r="325">
          <cell r="B325">
            <v>288.01565999999997</v>
          </cell>
          <cell r="D325">
            <v>1.8628528411850414</v>
          </cell>
        </row>
        <row r="326">
          <cell r="B326">
            <v>288.06599</v>
          </cell>
          <cell r="D326">
            <v>1.8706677999028654</v>
          </cell>
        </row>
        <row r="327">
          <cell r="B327">
            <v>288.11667</v>
          </cell>
          <cell r="D327">
            <v>1.8781486158329286</v>
          </cell>
        </row>
        <row r="328">
          <cell r="B328">
            <v>288.16244</v>
          </cell>
          <cell r="D328">
            <v>1.8855288975230695</v>
          </cell>
        </row>
        <row r="329">
          <cell r="B329">
            <v>288.20844</v>
          </cell>
          <cell r="D329">
            <v>1.8923589120932491</v>
          </cell>
        </row>
        <row r="330">
          <cell r="B330">
            <v>288.25822999999997</v>
          </cell>
          <cell r="D330">
            <v>1.9001709567751335</v>
          </cell>
        </row>
        <row r="331">
          <cell r="B331">
            <v>288.30854999999997</v>
          </cell>
          <cell r="D331">
            <v>1.9079878581835841</v>
          </cell>
        </row>
        <row r="332">
          <cell r="B332">
            <v>288.35879</v>
          </cell>
          <cell r="D332">
            <v>1.9155041282175813</v>
          </cell>
        </row>
        <row r="333">
          <cell r="B333">
            <v>288.40812</v>
          </cell>
          <cell r="D333">
            <v>1.9233623118018455</v>
          </cell>
        </row>
        <row r="334">
          <cell r="B334">
            <v>288.45882</v>
          </cell>
          <cell r="D334">
            <v>1.9310174842156385</v>
          </cell>
        </row>
        <row r="335">
          <cell r="B335">
            <v>288.50469999999996</v>
          </cell>
          <cell r="D335">
            <v>1.9382865468674113</v>
          </cell>
        </row>
        <row r="336">
          <cell r="B336">
            <v>288.55020999999999</v>
          </cell>
          <cell r="D336">
            <v>1.9452510927634774</v>
          </cell>
        </row>
        <row r="337">
          <cell r="B337">
            <v>288.60042999999996</v>
          </cell>
          <cell r="D337">
            <v>1.9527008256435163</v>
          </cell>
        </row>
        <row r="338">
          <cell r="B338">
            <v>288.65040999999997</v>
          </cell>
          <cell r="D338">
            <v>1.9600378824672171</v>
          </cell>
        </row>
        <row r="339">
          <cell r="B339">
            <v>288.70025999999996</v>
          </cell>
          <cell r="D339">
            <v>1.9671092763477416</v>
          </cell>
        </row>
        <row r="340">
          <cell r="B340">
            <v>288.75054999999998</v>
          </cell>
          <cell r="D340">
            <v>1.9740165128703251</v>
          </cell>
        </row>
        <row r="341">
          <cell r="B341">
            <v>288.80065999999999</v>
          </cell>
          <cell r="D341">
            <v>1.9809397765905778</v>
          </cell>
        </row>
        <row r="342">
          <cell r="B342">
            <v>288.84706</v>
          </cell>
          <cell r="D342">
            <v>1.9865565808644972</v>
          </cell>
        </row>
        <row r="343">
          <cell r="B343">
            <v>288.89202</v>
          </cell>
          <cell r="D343">
            <v>1.9915084992714909</v>
          </cell>
        </row>
        <row r="344">
          <cell r="B344">
            <v>288.94198</v>
          </cell>
          <cell r="D344">
            <v>1.9966843127731906</v>
          </cell>
        </row>
        <row r="345">
          <cell r="B345">
            <v>288.99263999999999</v>
          </cell>
          <cell r="D345">
            <v>1.9995658086449732</v>
          </cell>
        </row>
        <row r="346">
          <cell r="B346">
            <v>289.04217999999997</v>
          </cell>
          <cell r="D346">
            <v>2.0011607576493442</v>
          </cell>
        </row>
        <row r="347">
          <cell r="B347">
            <v>289.09262999999999</v>
          </cell>
          <cell r="D347">
            <v>2.0016342884895577</v>
          </cell>
        </row>
        <row r="348">
          <cell r="B348">
            <v>289.14240999999998</v>
          </cell>
          <cell r="D348">
            <v>1.9995560951918405</v>
          </cell>
        </row>
        <row r="349">
          <cell r="B349">
            <v>289.18832999999995</v>
          </cell>
          <cell r="D349">
            <v>1.9911063623118017</v>
          </cell>
        </row>
        <row r="350">
          <cell r="B350">
            <v>289.23422999999997</v>
          </cell>
          <cell r="D350">
            <v>1.9840859640602233</v>
          </cell>
        </row>
        <row r="351">
          <cell r="B351">
            <v>289.28405999999995</v>
          </cell>
          <cell r="D351">
            <v>1.9698256435162698</v>
          </cell>
        </row>
        <row r="352">
          <cell r="B352">
            <v>289.33436999999998</v>
          </cell>
          <cell r="D352">
            <v>1.9417226809130645</v>
          </cell>
        </row>
        <row r="353">
          <cell r="B353">
            <v>289.38379999999995</v>
          </cell>
          <cell r="D353">
            <v>1.9089300631374453</v>
          </cell>
        </row>
        <row r="354">
          <cell r="B354">
            <v>289.43415999999996</v>
          </cell>
          <cell r="D354">
            <v>1.8757746478873238</v>
          </cell>
        </row>
        <row r="355">
          <cell r="B355">
            <v>289.48446999999999</v>
          </cell>
          <cell r="D355">
            <v>1.838770762506071</v>
          </cell>
        </row>
        <row r="356">
          <cell r="B356">
            <v>289.53019999999998</v>
          </cell>
          <cell r="D356">
            <v>1.8019815444390481</v>
          </cell>
        </row>
        <row r="357">
          <cell r="B357">
            <v>289.57589999999999</v>
          </cell>
          <cell r="D357">
            <v>1.7634565322972318</v>
          </cell>
        </row>
        <row r="358">
          <cell r="B358">
            <v>289.62624</v>
          </cell>
          <cell r="D358">
            <v>1.7205711510441963</v>
          </cell>
        </row>
        <row r="359">
          <cell r="B359">
            <v>289.67652999999996</v>
          </cell>
          <cell r="D359">
            <v>1.6781835842642059</v>
          </cell>
        </row>
        <row r="360">
          <cell r="B360">
            <v>289.72639999999996</v>
          </cell>
          <cell r="D360">
            <v>1.6370432248664399</v>
          </cell>
        </row>
        <row r="361">
          <cell r="B361">
            <v>289.77634</v>
          </cell>
          <cell r="D361">
            <v>1.5984492472073821</v>
          </cell>
        </row>
        <row r="362">
          <cell r="B362">
            <v>289.82658999999995</v>
          </cell>
          <cell r="D362">
            <v>1.5620189412336085</v>
          </cell>
        </row>
        <row r="363">
          <cell r="B363">
            <v>289.87254999999999</v>
          </cell>
          <cell r="D363">
            <v>1.5313666828557553</v>
          </cell>
        </row>
        <row r="364">
          <cell r="B364">
            <v>289.91825999999998</v>
          </cell>
          <cell r="D364">
            <v>1.5020495386109762</v>
          </cell>
        </row>
        <row r="365">
          <cell r="B365">
            <v>289.96886999999998</v>
          </cell>
          <cell r="D365">
            <v>1.4717003399708597</v>
          </cell>
        </row>
        <row r="366">
          <cell r="B366">
            <v>290.01868999999999</v>
          </cell>
          <cell r="D366">
            <v>1.4440694511898979</v>
          </cell>
        </row>
        <row r="367">
          <cell r="B367">
            <v>290.06885</v>
          </cell>
          <cell r="D367">
            <v>1.4177999028654686</v>
          </cell>
        </row>
        <row r="368">
          <cell r="B368">
            <v>290.11865999999998</v>
          </cell>
          <cell r="D368">
            <v>1.3933229723166585</v>
          </cell>
        </row>
        <row r="369">
          <cell r="B369">
            <v>290.16916999999995</v>
          </cell>
          <cell r="D369">
            <v>1.3704267119961147</v>
          </cell>
        </row>
        <row r="370">
          <cell r="B370">
            <v>290.21504999999996</v>
          </cell>
          <cell r="D370">
            <v>1.3506670228266149</v>
          </cell>
        </row>
        <row r="371">
          <cell r="B371">
            <v>290.26110999999997</v>
          </cell>
          <cell r="D371">
            <v>1.3325078678970375</v>
          </cell>
        </row>
        <row r="372">
          <cell r="B372">
            <v>290.31081999999998</v>
          </cell>
          <cell r="D372">
            <v>1.3134292860611947</v>
          </cell>
        </row>
        <row r="373">
          <cell r="B373">
            <v>290.36108999999999</v>
          </cell>
          <cell r="D373">
            <v>1.2961806216610006</v>
          </cell>
        </row>
        <row r="374">
          <cell r="B374">
            <v>290.41150999999996</v>
          </cell>
          <cell r="D374">
            <v>1.2798931520155414</v>
          </cell>
        </row>
        <row r="375">
          <cell r="B375">
            <v>290.46141</v>
          </cell>
          <cell r="D375">
            <v>1.2645142787761048</v>
          </cell>
        </row>
        <row r="376">
          <cell r="B376">
            <v>290.51152999999999</v>
          </cell>
          <cell r="D376">
            <v>1.2503827100534239</v>
          </cell>
        </row>
        <row r="377">
          <cell r="B377">
            <v>290.55712</v>
          </cell>
          <cell r="D377">
            <v>1.2383458474987858</v>
          </cell>
        </row>
        <row r="378">
          <cell r="B378">
            <v>290.60281999999995</v>
          </cell>
          <cell r="D378">
            <v>1.2272172899465761</v>
          </cell>
        </row>
        <row r="379">
          <cell r="B379">
            <v>290.65292999999997</v>
          </cell>
          <cell r="D379">
            <v>1.2154438562408936</v>
          </cell>
        </row>
        <row r="380">
          <cell r="B380">
            <v>290.70279999999997</v>
          </cell>
          <cell r="D380">
            <v>1.2049632831471588</v>
          </cell>
        </row>
        <row r="381">
          <cell r="B381">
            <v>290.75338999999997</v>
          </cell>
          <cell r="D381">
            <v>1.1946487615347257</v>
          </cell>
        </row>
        <row r="382">
          <cell r="B382">
            <v>290.80302999999998</v>
          </cell>
          <cell r="D382">
            <v>1.1852903351141331</v>
          </cell>
        </row>
        <row r="383">
          <cell r="B383">
            <v>290.85299999999995</v>
          </cell>
          <cell r="D383">
            <v>1.176796260320544</v>
          </cell>
        </row>
        <row r="384">
          <cell r="B384">
            <v>290.89913999999999</v>
          </cell>
          <cell r="D384">
            <v>1.1696357455075279</v>
          </cell>
        </row>
        <row r="385">
          <cell r="B385">
            <v>290.94503999999995</v>
          </cell>
          <cell r="D385">
            <v>1.16307435648373</v>
          </cell>
        </row>
        <row r="386">
          <cell r="B386">
            <v>290.99572000000001</v>
          </cell>
          <cell r="D386">
            <v>1.1559737736765421</v>
          </cell>
        </row>
        <row r="387">
          <cell r="B387">
            <v>291.04553999999996</v>
          </cell>
          <cell r="D387">
            <v>1.1493690626517727</v>
          </cell>
        </row>
        <row r="388">
          <cell r="B388">
            <v>291.09553</v>
          </cell>
          <cell r="D388">
            <v>1.1437075279261777</v>
          </cell>
        </row>
        <row r="389">
          <cell r="B389">
            <v>291.14481999999998</v>
          </cell>
          <cell r="D389">
            <v>1.1377999999999999</v>
          </cell>
        </row>
        <row r="390">
          <cell r="B390">
            <v>291.19495999999998</v>
          </cell>
          <cell r="D390">
            <v>1.1328225352112675</v>
          </cell>
        </row>
        <row r="391">
          <cell r="B391">
            <v>291.24124999999998</v>
          </cell>
          <cell r="D391">
            <v>1.1289908207867896</v>
          </cell>
        </row>
        <row r="392">
          <cell r="B392">
            <v>291.28683999999998</v>
          </cell>
          <cell r="D392">
            <v>1.1247220981058765</v>
          </cell>
        </row>
        <row r="393">
          <cell r="B393">
            <v>291.33641</v>
          </cell>
          <cell r="D393">
            <v>1.1207603205439534</v>
          </cell>
        </row>
        <row r="394">
          <cell r="B394">
            <v>291.38718</v>
          </cell>
          <cell r="D394">
            <v>1.1171238465274405</v>
          </cell>
        </row>
        <row r="395">
          <cell r="B395">
            <v>291.43705</v>
          </cell>
          <cell r="D395">
            <v>1.1142121418164157</v>
          </cell>
        </row>
        <row r="396">
          <cell r="B396">
            <v>291.48679999999996</v>
          </cell>
          <cell r="D396">
            <v>1.1112423992229237</v>
          </cell>
        </row>
        <row r="397">
          <cell r="B397">
            <v>291.53700999999995</v>
          </cell>
          <cell r="D397">
            <v>1.1083382224380767</v>
          </cell>
        </row>
        <row r="398">
          <cell r="B398">
            <v>291.58294999999998</v>
          </cell>
          <cell r="D398">
            <v>1.106503448275862</v>
          </cell>
        </row>
        <row r="399">
          <cell r="B399">
            <v>291.62853999999999</v>
          </cell>
          <cell r="D399">
            <v>1.1048003885381252</v>
          </cell>
        </row>
        <row r="400">
          <cell r="B400">
            <v>291.67833999999999</v>
          </cell>
          <cell r="D400">
            <v>1.102885866925692</v>
          </cell>
        </row>
        <row r="401">
          <cell r="B401">
            <v>291.72823</v>
          </cell>
          <cell r="D401">
            <v>1.1015862068965516</v>
          </cell>
        </row>
        <row r="402">
          <cell r="B402">
            <v>291.77882999999997</v>
          </cell>
          <cell r="D402">
            <v>1.1002041282175814</v>
          </cell>
        </row>
        <row r="403">
          <cell r="B403">
            <v>291.82890999999995</v>
          </cell>
          <cell r="D403">
            <v>1.099125352112676</v>
          </cell>
        </row>
        <row r="404">
          <cell r="B404">
            <v>291.87885999999997</v>
          </cell>
          <cell r="D404">
            <v>1.098044536182613</v>
          </cell>
        </row>
        <row r="405">
          <cell r="B405">
            <v>291.92426999999998</v>
          </cell>
          <cell r="D405">
            <v>1.0972947061680427</v>
          </cell>
        </row>
        <row r="406">
          <cell r="B406">
            <v>291.97003999999998</v>
          </cell>
          <cell r="D406">
            <v>1.096628800388538</v>
          </cell>
        </row>
        <row r="407">
          <cell r="B407">
            <v>292.01972000000001</v>
          </cell>
          <cell r="D407">
            <v>1.0959711510441963</v>
          </cell>
        </row>
        <row r="408">
          <cell r="B408">
            <v>292.07018999999997</v>
          </cell>
          <cell r="D408">
            <v>1.0955283147158814</v>
          </cell>
        </row>
        <row r="409">
          <cell r="B409">
            <v>292.12048999999996</v>
          </cell>
          <cell r="D409">
            <v>1.0951686255463817</v>
          </cell>
        </row>
        <row r="410">
          <cell r="B410">
            <v>292.17039999999997</v>
          </cell>
          <cell r="D410">
            <v>1.0949401651287032</v>
          </cell>
        </row>
        <row r="411">
          <cell r="B411">
            <v>292.22065999999995</v>
          </cell>
          <cell r="D411">
            <v>1.0947700825643516</v>
          </cell>
        </row>
        <row r="412">
          <cell r="B412">
            <v>292.26704999999998</v>
          </cell>
          <cell r="D412">
            <v>1.0946435162700341</v>
          </cell>
        </row>
        <row r="413">
          <cell r="B413">
            <v>292.31241999999997</v>
          </cell>
          <cell r="D413">
            <v>1.0945009227780476</v>
          </cell>
        </row>
        <row r="414">
          <cell r="B414">
            <v>292.36201</v>
          </cell>
          <cell r="D414">
            <v>1.0944342884895581</v>
          </cell>
        </row>
        <row r="415">
          <cell r="B415">
            <v>292.41285999999997</v>
          </cell>
          <cell r="D415">
            <v>1.0944813501699855</v>
          </cell>
        </row>
        <row r="416">
          <cell r="B416">
            <v>292.46162999999996</v>
          </cell>
          <cell r="D416">
            <v>1.0947388052452647</v>
          </cell>
        </row>
        <row r="417">
          <cell r="B417">
            <v>292.51191999999998</v>
          </cell>
          <cell r="D417">
            <v>1.094966002914036</v>
          </cell>
        </row>
        <row r="418">
          <cell r="B418">
            <v>292.56216999999998</v>
          </cell>
          <cell r="D418">
            <v>1.0952112676056338</v>
          </cell>
        </row>
        <row r="419">
          <cell r="B419">
            <v>292.60834999999997</v>
          </cell>
          <cell r="D419">
            <v>1.0955802816901408</v>
          </cell>
        </row>
        <row r="420">
          <cell r="B420">
            <v>292.65370999999999</v>
          </cell>
          <cell r="D420">
            <v>1.0959325886352598</v>
          </cell>
        </row>
        <row r="421">
          <cell r="B421">
            <v>292.70349999999996</v>
          </cell>
          <cell r="D421">
            <v>1.0964343370568237</v>
          </cell>
        </row>
        <row r="422">
          <cell r="B422">
            <v>292.75367</v>
          </cell>
          <cell r="D422">
            <v>1.0970340942204955</v>
          </cell>
        </row>
        <row r="423">
          <cell r="B423">
            <v>292.80462999999997</v>
          </cell>
          <cell r="D423">
            <v>1.0977087906750849</v>
          </cell>
        </row>
        <row r="424">
          <cell r="B424">
            <v>292.85379</v>
          </cell>
          <cell r="D424">
            <v>1.0984481787275375</v>
          </cell>
        </row>
        <row r="425">
          <cell r="B425">
            <v>292.90403999999995</v>
          </cell>
          <cell r="D425">
            <v>1.0991831957260807</v>
          </cell>
        </row>
        <row r="426">
          <cell r="B426">
            <v>292.95044999999999</v>
          </cell>
          <cell r="D426">
            <v>1.0999072365225837</v>
          </cell>
        </row>
        <row r="427">
          <cell r="B427">
            <v>292.99624999999997</v>
          </cell>
          <cell r="D427">
            <v>1.1006259349198639</v>
          </cell>
        </row>
        <row r="428">
          <cell r="B428">
            <v>293.04620999999997</v>
          </cell>
          <cell r="D428">
            <v>1.1014218067022827</v>
          </cell>
        </row>
        <row r="429">
          <cell r="B429">
            <v>293.09611999999998</v>
          </cell>
          <cell r="D429">
            <v>1.102282272948033</v>
          </cell>
        </row>
        <row r="430">
          <cell r="B430">
            <v>293.14558999999997</v>
          </cell>
          <cell r="D430">
            <v>1.1031712481787275</v>
          </cell>
        </row>
        <row r="431">
          <cell r="B431">
            <v>293.19552999999996</v>
          </cell>
          <cell r="D431">
            <v>1.1042863525983486</v>
          </cell>
        </row>
        <row r="432">
          <cell r="B432">
            <v>293.24536000000001</v>
          </cell>
          <cell r="D432">
            <v>1.1055978144730452</v>
          </cell>
        </row>
        <row r="433">
          <cell r="B433">
            <v>293.29111999999998</v>
          </cell>
          <cell r="D433">
            <v>1.1069795046138902</v>
          </cell>
        </row>
        <row r="434">
          <cell r="B434">
            <v>293.33732999999995</v>
          </cell>
          <cell r="D434">
            <v>1.1086299174356484</v>
          </cell>
        </row>
        <row r="435">
          <cell r="B435">
            <v>293.38743999999997</v>
          </cell>
          <cell r="D435">
            <v>1.1108260320543952</v>
          </cell>
        </row>
        <row r="436">
          <cell r="B436">
            <v>293.43774999999999</v>
          </cell>
          <cell r="D436">
            <v>1.1133665857212238</v>
          </cell>
        </row>
        <row r="437">
          <cell r="B437">
            <v>293.48779999999999</v>
          </cell>
          <cell r="D437">
            <v>1.1161892180670228</v>
          </cell>
        </row>
        <row r="438">
          <cell r="B438">
            <v>293.53775999999999</v>
          </cell>
          <cell r="D438">
            <v>1.1189879553181157</v>
          </cell>
        </row>
        <row r="439">
          <cell r="B439">
            <v>293.58725999999996</v>
          </cell>
          <cell r="D439">
            <v>1.1222287518212724</v>
          </cell>
        </row>
        <row r="440">
          <cell r="B440">
            <v>293.63284999999996</v>
          </cell>
          <cell r="D440">
            <v>1.1254693540553666</v>
          </cell>
        </row>
        <row r="441">
          <cell r="B441">
            <v>293.67881999999997</v>
          </cell>
          <cell r="D441">
            <v>1.1289127731908692</v>
          </cell>
        </row>
        <row r="442">
          <cell r="B442">
            <v>293.72901999999999</v>
          </cell>
          <cell r="D442">
            <v>1.1324842156386596</v>
          </cell>
        </row>
        <row r="443">
          <cell r="B443">
            <v>293.78008</v>
          </cell>
          <cell r="D443">
            <v>1.1359437591063624</v>
          </cell>
        </row>
        <row r="444">
          <cell r="B444">
            <v>293.82956999999999</v>
          </cell>
          <cell r="D444">
            <v>1.139126080621661</v>
          </cell>
        </row>
        <row r="445">
          <cell r="B445">
            <v>293.87967999999995</v>
          </cell>
          <cell r="D445">
            <v>1.1425071393880524</v>
          </cell>
        </row>
        <row r="446">
          <cell r="B446">
            <v>293.92998</v>
          </cell>
          <cell r="D446">
            <v>1.1461100534239923</v>
          </cell>
        </row>
        <row r="447">
          <cell r="B447">
            <v>293.97514999999999</v>
          </cell>
          <cell r="D447">
            <v>1.1493613404565322</v>
          </cell>
        </row>
        <row r="448">
          <cell r="B448">
            <v>294.02121999999997</v>
          </cell>
          <cell r="D448">
            <v>1.1525820301117047</v>
          </cell>
        </row>
        <row r="449">
          <cell r="B449">
            <v>294.07112999999998</v>
          </cell>
          <cell r="D449">
            <v>1.1560099077221953</v>
          </cell>
        </row>
        <row r="450">
          <cell r="B450">
            <v>294.12127999999996</v>
          </cell>
          <cell r="D450">
            <v>1.1597737251092763</v>
          </cell>
        </row>
        <row r="451">
          <cell r="B451">
            <v>294.17151999999999</v>
          </cell>
          <cell r="D451">
            <v>1.1632956775133561</v>
          </cell>
        </row>
        <row r="452">
          <cell r="B452">
            <v>294.22161999999997</v>
          </cell>
          <cell r="D452">
            <v>1.1668480330257407</v>
          </cell>
        </row>
        <row r="453">
          <cell r="B453">
            <v>294.27109999999999</v>
          </cell>
          <cell r="D453">
            <v>1.1704268576979115</v>
          </cell>
        </row>
        <row r="454">
          <cell r="B454">
            <v>294.31674999999996</v>
          </cell>
          <cell r="D454">
            <v>1.1735587178241864</v>
          </cell>
        </row>
        <row r="455">
          <cell r="B455">
            <v>294.36277999999999</v>
          </cell>
          <cell r="D455">
            <v>1.1767756192326371</v>
          </cell>
        </row>
        <row r="456">
          <cell r="B456">
            <v>294.41296</v>
          </cell>
          <cell r="D456">
            <v>1.1800893637688197</v>
          </cell>
        </row>
        <row r="457">
          <cell r="B457">
            <v>294.46303</v>
          </cell>
          <cell r="D457">
            <v>1.1829331714424478</v>
          </cell>
        </row>
        <row r="458">
          <cell r="B458">
            <v>294.51344</v>
          </cell>
          <cell r="D458">
            <v>1.1855268091306459</v>
          </cell>
        </row>
        <row r="459">
          <cell r="B459">
            <v>294.56291999999996</v>
          </cell>
          <cell r="D459">
            <v>1.1878687712481786</v>
          </cell>
        </row>
        <row r="460">
          <cell r="B460">
            <v>294.61275999999998</v>
          </cell>
          <cell r="D460">
            <v>1.1898194269062652</v>
          </cell>
        </row>
        <row r="461">
          <cell r="B461">
            <v>294.65887999999995</v>
          </cell>
          <cell r="D461">
            <v>1.1910067994171927</v>
          </cell>
        </row>
        <row r="462">
          <cell r="B462">
            <v>294.70475999999996</v>
          </cell>
          <cell r="D462">
            <v>1.1914631374453619</v>
          </cell>
        </row>
        <row r="463">
          <cell r="B463">
            <v>294.75471999999996</v>
          </cell>
          <cell r="D463">
            <v>1.1916145216124332</v>
          </cell>
        </row>
        <row r="464">
          <cell r="B464">
            <v>294.80481999999995</v>
          </cell>
          <cell r="D464">
            <v>1.1910747935891211</v>
          </cell>
        </row>
        <row r="465">
          <cell r="B465">
            <v>294.85559000000001</v>
          </cell>
          <cell r="D465">
            <v>1.1900855269548325</v>
          </cell>
        </row>
        <row r="466">
          <cell r="B466">
            <v>294.90527999999995</v>
          </cell>
          <cell r="D466">
            <v>1.1893291403593977</v>
          </cell>
        </row>
        <row r="467">
          <cell r="B467">
            <v>294.95447999999999</v>
          </cell>
          <cell r="D467">
            <v>1.1872865468674114</v>
          </cell>
        </row>
        <row r="468">
          <cell r="B468">
            <v>295.00070999999997</v>
          </cell>
          <cell r="D468">
            <v>1.182394074793589</v>
          </cell>
        </row>
        <row r="469">
          <cell r="B469">
            <v>295.04701999999997</v>
          </cell>
          <cell r="D469">
            <v>1.1725653229723167</v>
          </cell>
        </row>
        <row r="470">
          <cell r="B470">
            <v>295.09703999999999</v>
          </cell>
          <cell r="D470">
            <v>1.1581313258863526</v>
          </cell>
        </row>
        <row r="471">
          <cell r="B471">
            <v>295.14689999999996</v>
          </cell>
          <cell r="D471">
            <v>1.1446244779018941</v>
          </cell>
        </row>
        <row r="472">
          <cell r="B472">
            <v>295.19749999999999</v>
          </cell>
          <cell r="D472">
            <v>1.1335281204468188</v>
          </cell>
        </row>
        <row r="473">
          <cell r="B473">
            <v>295.24672999999996</v>
          </cell>
          <cell r="D473">
            <v>1.1234625546381738</v>
          </cell>
        </row>
        <row r="474">
          <cell r="B474">
            <v>295.29759999999999</v>
          </cell>
          <cell r="D474">
            <v>1.1146918892666342</v>
          </cell>
        </row>
        <row r="475">
          <cell r="B475">
            <v>295.34290999999996</v>
          </cell>
          <cell r="D475">
            <v>1.1072431762991743</v>
          </cell>
        </row>
        <row r="476">
          <cell r="B476">
            <v>295.38911999999999</v>
          </cell>
          <cell r="D476">
            <v>1.1006010684798446</v>
          </cell>
        </row>
        <row r="477">
          <cell r="B477">
            <v>295.43892</v>
          </cell>
          <cell r="D477">
            <v>1.0933158814958719</v>
          </cell>
        </row>
        <row r="478">
          <cell r="B478">
            <v>295.48876999999999</v>
          </cell>
          <cell r="D478">
            <v>1.0867802816901408</v>
          </cell>
        </row>
        <row r="479">
          <cell r="B479">
            <v>295.53928999999999</v>
          </cell>
          <cell r="D479">
            <v>1.0809953861097621</v>
          </cell>
        </row>
        <row r="480">
          <cell r="B480">
            <v>295.58887999999996</v>
          </cell>
          <cell r="D480">
            <v>1.075050995628946</v>
          </cell>
        </row>
        <row r="481">
          <cell r="B481">
            <v>295.63863999999995</v>
          </cell>
          <cell r="D481">
            <v>1.0698606605148131</v>
          </cell>
        </row>
        <row r="482">
          <cell r="B482">
            <v>295.68549999999999</v>
          </cell>
          <cell r="D482">
            <v>1.0652685769791161</v>
          </cell>
        </row>
        <row r="483">
          <cell r="B483">
            <v>295.73075</v>
          </cell>
          <cell r="D483">
            <v>1.0613498300145701</v>
          </cell>
        </row>
        <row r="484">
          <cell r="B484">
            <v>295.78041999999999</v>
          </cell>
          <cell r="D484">
            <v>1.0566699854298203</v>
          </cell>
        </row>
        <row r="485">
          <cell r="B485">
            <v>295.83056999999997</v>
          </cell>
          <cell r="D485">
            <v>1.052970908207868</v>
          </cell>
        </row>
        <row r="486">
          <cell r="B486">
            <v>295.8802</v>
          </cell>
          <cell r="D486">
            <v>1.0490590092277805</v>
          </cell>
        </row>
        <row r="487">
          <cell r="B487">
            <v>295.93049999999999</v>
          </cell>
          <cell r="D487">
            <v>1.0459039339485188</v>
          </cell>
        </row>
        <row r="488">
          <cell r="B488">
            <v>295.98102</v>
          </cell>
          <cell r="D488">
            <v>1.0427192812044681</v>
          </cell>
        </row>
        <row r="489">
          <cell r="B489">
            <v>296.02611999999999</v>
          </cell>
          <cell r="D489">
            <v>1.0402955803788247</v>
          </cell>
        </row>
        <row r="490">
          <cell r="B490">
            <v>296.07261999999997</v>
          </cell>
          <cell r="D490">
            <v>1.0378120932491501</v>
          </cell>
        </row>
        <row r="491">
          <cell r="B491">
            <v>296.12237999999996</v>
          </cell>
          <cell r="D491">
            <v>1.0351535696940262</v>
          </cell>
        </row>
        <row r="492">
          <cell r="B492">
            <v>296.17318</v>
          </cell>
          <cell r="D492">
            <v>1.0328478873239437</v>
          </cell>
        </row>
        <row r="493">
          <cell r="B493">
            <v>296.22283999999996</v>
          </cell>
          <cell r="D493">
            <v>1.0304621661000486</v>
          </cell>
        </row>
        <row r="494">
          <cell r="B494">
            <v>296.27257999999995</v>
          </cell>
          <cell r="D494">
            <v>1.0286992229237493</v>
          </cell>
        </row>
        <row r="495">
          <cell r="B495">
            <v>296.32317999999998</v>
          </cell>
          <cell r="D495">
            <v>1.026831568722681</v>
          </cell>
        </row>
        <row r="496">
          <cell r="B496">
            <v>296.3689</v>
          </cell>
          <cell r="D496">
            <v>1.025217872753764</v>
          </cell>
        </row>
        <row r="497">
          <cell r="B497">
            <v>296.41409999999996</v>
          </cell>
          <cell r="D497">
            <v>1.023591063623118</v>
          </cell>
        </row>
        <row r="498">
          <cell r="B498">
            <v>296.46459999999996</v>
          </cell>
          <cell r="D498">
            <v>1.0220999028654687</v>
          </cell>
        </row>
        <row r="499">
          <cell r="B499">
            <v>296.51451999999995</v>
          </cell>
          <cell r="D499">
            <v>1.0207516270033996</v>
          </cell>
        </row>
        <row r="500">
          <cell r="B500">
            <v>296.56487999999996</v>
          </cell>
          <cell r="D500">
            <v>1.0194041282175814</v>
          </cell>
        </row>
        <row r="501">
          <cell r="B501">
            <v>296.61480999999998</v>
          </cell>
          <cell r="D501">
            <v>1.0181672656629432</v>
          </cell>
        </row>
        <row r="502">
          <cell r="B502">
            <v>296.66528</v>
          </cell>
          <cell r="D502">
            <v>1.0171284118504129</v>
          </cell>
        </row>
        <row r="503">
          <cell r="B503">
            <v>296.71055999999999</v>
          </cell>
          <cell r="D503">
            <v>1.0163312773190869</v>
          </cell>
        </row>
        <row r="504">
          <cell r="B504">
            <v>296.75617999999997</v>
          </cell>
          <cell r="D504">
            <v>1.0155573093734822</v>
          </cell>
        </row>
        <row r="505">
          <cell r="B505">
            <v>296.80676</v>
          </cell>
          <cell r="D505">
            <v>1.0147064108790675</v>
          </cell>
        </row>
        <row r="506">
          <cell r="B506">
            <v>296.85672999999997</v>
          </cell>
          <cell r="D506">
            <v>1.0139222438076736</v>
          </cell>
        </row>
        <row r="507">
          <cell r="B507">
            <v>296.90679999999998</v>
          </cell>
          <cell r="D507">
            <v>1.0133355026711997</v>
          </cell>
        </row>
        <row r="508">
          <cell r="B508">
            <v>296.95644999999996</v>
          </cell>
          <cell r="D508">
            <v>1.0127647401651287</v>
          </cell>
        </row>
        <row r="509">
          <cell r="B509">
            <v>297.00664999999998</v>
          </cell>
          <cell r="D509">
            <v>1.0121905779504614</v>
          </cell>
        </row>
        <row r="510">
          <cell r="B510">
            <v>297.05270999999999</v>
          </cell>
          <cell r="D510">
            <v>1.0117293831957261</v>
          </cell>
        </row>
        <row r="511">
          <cell r="B511">
            <v>297.09763999999996</v>
          </cell>
          <cell r="D511">
            <v>1.0112743079164643</v>
          </cell>
        </row>
        <row r="512">
          <cell r="B512">
            <v>297.14811999999995</v>
          </cell>
          <cell r="D512">
            <v>1.0108591549295776</v>
          </cell>
        </row>
        <row r="513">
          <cell r="B513">
            <v>297.19822999999997</v>
          </cell>
          <cell r="D513">
            <v>1.0104752792617775</v>
          </cell>
        </row>
        <row r="514">
          <cell r="B514">
            <v>297.24817999999999</v>
          </cell>
          <cell r="D514">
            <v>1.0101292860611948</v>
          </cell>
        </row>
        <row r="515">
          <cell r="B515">
            <v>297.29861999999997</v>
          </cell>
          <cell r="D515">
            <v>1.0098124332200098</v>
          </cell>
        </row>
        <row r="516">
          <cell r="B516">
            <v>297.34825999999998</v>
          </cell>
          <cell r="D516">
            <v>1.0095302088392424</v>
          </cell>
        </row>
        <row r="517">
          <cell r="B517">
            <v>297.39413999999999</v>
          </cell>
          <cell r="D517">
            <v>1.009291792132103</v>
          </cell>
        </row>
        <row r="518">
          <cell r="B518">
            <v>297.44023999999996</v>
          </cell>
          <cell r="D518">
            <v>1.0090919864011656</v>
          </cell>
        </row>
        <row r="519">
          <cell r="B519">
            <v>297.49001999999996</v>
          </cell>
          <cell r="D519">
            <v>1.008902865468674</v>
          </cell>
        </row>
        <row r="520">
          <cell r="B520">
            <v>297.54037999999997</v>
          </cell>
          <cell r="D520">
            <v>1.0087391937833901</v>
          </cell>
        </row>
        <row r="521">
          <cell r="B521">
            <v>297.59051999999997</v>
          </cell>
          <cell r="D521">
            <v>1.0085957260806218</v>
          </cell>
        </row>
        <row r="522">
          <cell r="B522">
            <v>297.64006999999998</v>
          </cell>
          <cell r="D522">
            <v>1.0084531325886352</v>
          </cell>
        </row>
        <row r="523">
          <cell r="B523">
            <v>297.68985999999995</v>
          </cell>
          <cell r="D523">
            <v>1.0083080135988345</v>
          </cell>
        </row>
        <row r="524">
          <cell r="B524">
            <v>297.73622</v>
          </cell>
          <cell r="D524">
            <v>1.0081754249635746</v>
          </cell>
        </row>
        <row r="525">
          <cell r="B525">
            <v>297.78181999999998</v>
          </cell>
          <cell r="D525">
            <v>1.0080428363283147</v>
          </cell>
        </row>
        <row r="526">
          <cell r="B526">
            <v>297.83150000000001</v>
          </cell>
          <cell r="D526">
            <v>1.0078975230694511</v>
          </cell>
        </row>
        <row r="527">
          <cell r="B527">
            <v>297.88177999999999</v>
          </cell>
          <cell r="D527">
            <v>1.007753035454104</v>
          </cell>
        </row>
        <row r="528">
          <cell r="B528">
            <v>297.93239</v>
          </cell>
          <cell r="D528">
            <v>1.0076089849441476</v>
          </cell>
        </row>
        <row r="529">
          <cell r="B529">
            <v>297.98181999999997</v>
          </cell>
          <cell r="D529">
            <v>1.0074659057795046</v>
          </cell>
        </row>
        <row r="530">
          <cell r="B530">
            <v>298.03253999999998</v>
          </cell>
          <cell r="D530">
            <v>1.0073235065565809</v>
          </cell>
        </row>
        <row r="531">
          <cell r="B531">
            <v>298.07768999999996</v>
          </cell>
          <cell r="D531">
            <v>1.0071939776590577</v>
          </cell>
        </row>
        <row r="532">
          <cell r="B532">
            <v>298.12372999999997</v>
          </cell>
          <cell r="D532">
            <v>1.0070660514813017</v>
          </cell>
        </row>
        <row r="533">
          <cell r="B533">
            <v>298.17454999999995</v>
          </cell>
          <cell r="D533">
            <v>1.0069279747450219</v>
          </cell>
        </row>
        <row r="534">
          <cell r="B534">
            <v>298.22395</v>
          </cell>
          <cell r="D534">
            <v>1.0067916464303059</v>
          </cell>
        </row>
        <row r="535">
          <cell r="B535">
            <v>298.27368999999999</v>
          </cell>
          <cell r="D535">
            <v>1.0066564351627003</v>
          </cell>
        </row>
        <row r="536">
          <cell r="B536">
            <v>298.32423999999997</v>
          </cell>
          <cell r="D536">
            <v>1.0065221466731422</v>
          </cell>
        </row>
        <row r="537">
          <cell r="B537">
            <v>298.37469999999996</v>
          </cell>
          <cell r="D537">
            <v>1.0063891694997571</v>
          </cell>
        </row>
        <row r="538">
          <cell r="B538">
            <v>298.42035999999996</v>
          </cell>
          <cell r="D538">
            <v>1.0062672170956775</v>
          </cell>
        </row>
        <row r="539">
          <cell r="B539">
            <v>298.46578999999997</v>
          </cell>
          <cell r="D539">
            <v>1.0061458960660514</v>
          </cell>
        </row>
        <row r="540">
          <cell r="B540">
            <v>298.51604999999995</v>
          </cell>
          <cell r="D540">
            <v>1.0060150558523555</v>
          </cell>
        </row>
        <row r="541">
          <cell r="B541">
            <v>298.56583999999998</v>
          </cell>
          <cell r="D541">
            <v>1.0058864983001456</v>
          </cell>
        </row>
        <row r="542">
          <cell r="B542">
            <v>298.61633999999998</v>
          </cell>
          <cell r="D542">
            <v>1.0057602234094221</v>
          </cell>
        </row>
        <row r="543">
          <cell r="B543">
            <v>298.66667999999999</v>
          </cell>
          <cell r="D543">
            <v>1.0056355998057309</v>
          </cell>
        </row>
        <row r="544">
          <cell r="B544">
            <v>298.71647999999999</v>
          </cell>
          <cell r="D544">
            <v>1.005512676056338</v>
          </cell>
        </row>
        <row r="545">
          <cell r="B545">
            <v>298.76254</v>
          </cell>
          <cell r="D545">
            <v>1.005401602719767</v>
          </cell>
        </row>
        <row r="546">
          <cell r="B546">
            <v>298.80868999999996</v>
          </cell>
          <cell r="D546">
            <v>1.0052921806702282</v>
          </cell>
        </row>
        <row r="547">
          <cell r="B547">
            <v>298.85832999999997</v>
          </cell>
          <cell r="D547">
            <v>1.0051744536182612</v>
          </cell>
        </row>
        <row r="548">
          <cell r="B548">
            <v>298.90814999999998</v>
          </cell>
          <cell r="D548">
            <v>1.0050582807187955</v>
          </cell>
        </row>
        <row r="549">
          <cell r="B549">
            <v>298.95819</v>
          </cell>
          <cell r="D549">
            <v>1.004943516270034</v>
          </cell>
        </row>
        <row r="550">
          <cell r="B550">
            <v>299.00867999999997</v>
          </cell>
          <cell r="D550">
            <v>1.0048304031083051</v>
          </cell>
        </row>
        <row r="551">
          <cell r="B551">
            <v>299.05889999999999</v>
          </cell>
          <cell r="D551">
            <v>1.0047190383681399</v>
          </cell>
        </row>
        <row r="552">
          <cell r="B552">
            <v>299.10458</v>
          </cell>
          <cell r="D552">
            <v>1.0046186012627489</v>
          </cell>
        </row>
        <row r="553">
          <cell r="B553">
            <v>299.14963</v>
          </cell>
          <cell r="D553">
            <v>1.0045197668771249</v>
          </cell>
        </row>
        <row r="554">
          <cell r="B554">
            <v>299.19970000000001</v>
          </cell>
          <cell r="D554">
            <v>1.0044137445361827</v>
          </cell>
        </row>
        <row r="555">
          <cell r="B555">
            <v>299.25054</v>
          </cell>
          <cell r="D555">
            <v>1.0043094220495385</v>
          </cell>
        </row>
        <row r="556">
          <cell r="B556">
            <v>299.30047999999999</v>
          </cell>
          <cell r="D556">
            <v>1.0042067508499271</v>
          </cell>
        </row>
        <row r="557">
          <cell r="B557">
            <v>299.35047999999995</v>
          </cell>
          <cell r="D557">
            <v>1.0041057795046138</v>
          </cell>
        </row>
        <row r="558">
          <cell r="B558">
            <v>299.40057999999999</v>
          </cell>
          <cell r="D558">
            <v>1.0040065080135989</v>
          </cell>
        </row>
        <row r="559">
          <cell r="B559">
            <v>299.44646999999998</v>
          </cell>
          <cell r="D559">
            <v>1.0039169014084508</v>
          </cell>
        </row>
        <row r="560">
          <cell r="B560">
            <v>299.49242999999996</v>
          </cell>
          <cell r="D560">
            <v>1.0038287518212725</v>
          </cell>
        </row>
        <row r="561">
          <cell r="B561">
            <v>299.54219999999998</v>
          </cell>
          <cell r="D561">
            <v>1.0037343370568237</v>
          </cell>
        </row>
        <row r="562">
          <cell r="B562">
            <v>299.59271999999999</v>
          </cell>
          <cell r="D562">
            <v>1.0036415735794075</v>
          </cell>
        </row>
        <row r="563">
          <cell r="B563">
            <v>299.64267999999998</v>
          </cell>
          <cell r="D563">
            <v>1.0035503156872267</v>
          </cell>
        </row>
        <row r="564">
          <cell r="B564">
            <v>299.69311999999996</v>
          </cell>
          <cell r="D564">
            <v>1.0034605633802818</v>
          </cell>
        </row>
        <row r="565">
          <cell r="B565">
            <v>299.74311999999998</v>
          </cell>
          <cell r="D565">
            <v>1.0033722195240409</v>
          </cell>
        </row>
        <row r="566">
          <cell r="B566">
            <v>299.78837999999996</v>
          </cell>
          <cell r="D566">
            <v>1.0032924720738223</v>
          </cell>
        </row>
        <row r="567">
          <cell r="B567">
            <v>299.83449999999999</v>
          </cell>
          <cell r="D567">
            <v>1.003213987372511</v>
          </cell>
        </row>
        <row r="568">
          <cell r="B568">
            <v>299.88451999999995</v>
          </cell>
          <cell r="D568">
            <v>1.003129528897523</v>
          </cell>
        </row>
        <row r="569">
          <cell r="B569">
            <v>299.93397999999996</v>
          </cell>
          <cell r="D569">
            <v>1.0030465274405052</v>
          </cell>
        </row>
        <row r="570">
          <cell r="B570">
            <v>299.98410999999999</v>
          </cell>
          <cell r="D570">
            <v>1.0029649344341913</v>
          </cell>
        </row>
        <row r="571">
          <cell r="B571">
            <v>300.03389999999996</v>
          </cell>
          <cell r="D571">
            <v>1.0028847013113162</v>
          </cell>
        </row>
        <row r="572">
          <cell r="B572">
            <v>300.08394999999996</v>
          </cell>
          <cell r="D572">
            <v>1.0028057795046139</v>
          </cell>
        </row>
        <row r="573">
          <cell r="B573">
            <v>300.12993999999998</v>
          </cell>
          <cell r="D573">
            <v>1.0027344341913551</v>
          </cell>
        </row>
        <row r="574">
          <cell r="B574">
            <v>300.17541</v>
          </cell>
          <cell r="D574">
            <v>1.0026642059252064</v>
          </cell>
        </row>
        <row r="575">
          <cell r="B575">
            <v>300.22589999999997</v>
          </cell>
          <cell r="D575">
            <v>1.0025888295288976</v>
          </cell>
        </row>
        <row r="576">
          <cell r="B576">
            <v>300.27524</v>
          </cell>
          <cell r="D576">
            <v>1.0025147644487615</v>
          </cell>
        </row>
        <row r="577">
          <cell r="B577">
            <v>300.32592</v>
          </cell>
          <cell r="D577">
            <v>1.0024420592520642</v>
          </cell>
        </row>
        <row r="578">
          <cell r="B578">
            <v>300.37565999999998</v>
          </cell>
          <cell r="D578">
            <v>1.0023707625060709</v>
          </cell>
        </row>
        <row r="579">
          <cell r="B579">
            <v>300.42579999999998</v>
          </cell>
          <cell r="D579">
            <v>1.0023007285089849</v>
          </cell>
        </row>
        <row r="580">
          <cell r="B580">
            <v>300.47159999999997</v>
          </cell>
          <cell r="D580">
            <v>1.0022376396308887</v>
          </cell>
        </row>
        <row r="581">
          <cell r="B581">
            <v>300.51756</v>
          </cell>
          <cell r="D581">
            <v>1.0021757649344343</v>
          </cell>
        </row>
        <row r="582">
          <cell r="B582">
            <v>300.56768</v>
          </cell>
          <cell r="D582">
            <v>1.0021095191840699</v>
          </cell>
        </row>
        <row r="583">
          <cell r="B583">
            <v>300.61802</v>
          </cell>
          <cell r="D583">
            <v>1.0020445847498787</v>
          </cell>
        </row>
        <row r="584">
          <cell r="B584">
            <v>300.66767999999996</v>
          </cell>
          <cell r="D584">
            <v>1.0019810101991258</v>
          </cell>
        </row>
        <row r="585">
          <cell r="B585">
            <v>300.71791999999999</v>
          </cell>
          <cell r="D585">
            <v>1.0019187955318116</v>
          </cell>
        </row>
        <row r="586">
          <cell r="B586">
            <v>300.76830999999999</v>
          </cell>
          <cell r="D586">
            <v>1.0018578921806702</v>
          </cell>
        </row>
        <row r="587">
          <cell r="B587">
            <v>300.81407999999999</v>
          </cell>
          <cell r="D587">
            <v>1.0018033025740651</v>
          </cell>
        </row>
        <row r="588">
          <cell r="B588">
            <v>300.85973999999999</v>
          </cell>
          <cell r="D588">
            <v>1.001749878581836</v>
          </cell>
        </row>
        <row r="589">
          <cell r="B589">
            <v>300.91024999999996</v>
          </cell>
          <cell r="D589">
            <v>1.0016930548810101</v>
          </cell>
        </row>
        <row r="590">
          <cell r="B590">
            <v>300.96021999999999</v>
          </cell>
          <cell r="D590">
            <v>1.0016376396308888</v>
          </cell>
        </row>
        <row r="591">
          <cell r="B591">
            <v>301.01049999999998</v>
          </cell>
          <cell r="D591">
            <v>1.0015836328314716</v>
          </cell>
        </row>
        <row r="592">
          <cell r="B592">
            <v>301.06029999999998</v>
          </cell>
          <cell r="D592">
            <v>1.001530840213696</v>
          </cell>
        </row>
        <row r="593">
          <cell r="B593">
            <v>301.11095999999998</v>
          </cell>
          <cell r="D593">
            <v>1.0014793103448276</v>
          </cell>
        </row>
        <row r="594">
          <cell r="B594">
            <v>301.15639999999996</v>
          </cell>
          <cell r="D594">
            <v>1.0014330257406507</v>
          </cell>
        </row>
        <row r="595">
          <cell r="B595">
            <v>301.20218</v>
          </cell>
          <cell r="D595">
            <v>1.0013879553181155</v>
          </cell>
        </row>
        <row r="596">
          <cell r="B596">
            <v>301.25198</v>
          </cell>
          <cell r="D596">
            <v>1.0013398251578436</v>
          </cell>
        </row>
        <row r="597">
          <cell r="B597">
            <v>301.30228</v>
          </cell>
          <cell r="D597">
            <v>1.0012927149101505</v>
          </cell>
        </row>
        <row r="598">
          <cell r="B598">
            <v>301.35253999999998</v>
          </cell>
          <cell r="D598">
            <v>1.0012467217095677</v>
          </cell>
        </row>
        <row r="599">
          <cell r="B599">
            <v>301.40238999999997</v>
          </cell>
          <cell r="D599">
            <v>1.0012018455560951</v>
          </cell>
        </row>
        <row r="600">
          <cell r="B600">
            <v>301.45194999999995</v>
          </cell>
          <cell r="D600">
            <v>1.0011580378824672</v>
          </cell>
        </row>
        <row r="601">
          <cell r="B601">
            <v>301.49769999999995</v>
          </cell>
          <cell r="D601">
            <v>1.0011186983972802</v>
          </cell>
        </row>
        <row r="602">
          <cell r="B602">
            <v>301.54352999999998</v>
          </cell>
          <cell r="D602">
            <v>1.0010800388538126</v>
          </cell>
        </row>
        <row r="603">
          <cell r="B603">
            <v>301.59361999999999</v>
          </cell>
          <cell r="D603">
            <v>1.0010388538125303</v>
          </cell>
        </row>
        <row r="604">
          <cell r="B604">
            <v>301.64331999999996</v>
          </cell>
          <cell r="D604">
            <v>1.0009987372510927</v>
          </cell>
        </row>
        <row r="605">
          <cell r="B605">
            <v>301.69266999999996</v>
          </cell>
          <cell r="D605">
            <v>1.0009594463331715</v>
          </cell>
        </row>
        <row r="606">
          <cell r="B606">
            <v>301.74343999999996</v>
          </cell>
          <cell r="D606">
            <v>1.000921029626032</v>
          </cell>
        </row>
        <row r="607">
          <cell r="B607">
            <v>301.79295999999999</v>
          </cell>
          <cell r="D607">
            <v>1.000883292860612</v>
          </cell>
        </row>
        <row r="608">
          <cell r="B608">
            <v>301.83895999999999</v>
          </cell>
          <cell r="D608">
            <v>1.0008493443419135</v>
          </cell>
        </row>
        <row r="609">
          <cell r="B609">
            <v>301.88462999999996</v>
          </cell>
          <cell r="D609">
            <v>1.0008161728994658</v>
          </cell>
        </row>
        <row r="610">
          <cell r="B610">
            <v>301.93495999999999</v>
          </cell>
          <cell r="D610">
            <v>1.0007808159300631</v>
          </cell>
        </row>
        <row r="611">
          <cell r="B611">
            <v>301.98467999999997</v>
          </cell>
          <cell r="D611">
            <v>1.0007463331714423</v>
          </cell>
        </row>
        <row r="612">
          <cell r="B612">
            <v>302.03506999999996</v>
          </cell>
          <cell r="D612">
            <v>1.0007128703254007</v>
          </cell>
        </row>
        <row r="613">
          <cell r="B613">
            <v>302.08431999999999</v>
          </cell>
          <cell r="D613">
            <v>1.0006803788246721</v>
          </cell>
        </row>
        <row r="614">
          <cell r="B614">
            <v>302.13590999999997</v>
          </cell>
          <cell r="D614">
            <v>1.0006487615347255</v>
          </cell>
        </row>
        <row r="615">
          <cell r="B615">
            <v>302.18155999999999</v>
          </cell>
          <cell r="D615">
            <v>1.0006206410879068</v>
          </cell>
        </row>
        <row r="616">
          <cell r="B616">
            <v>302.22710999999998</v>
          </cell>
          <cell r="D616">
            <v>1.0005932005828071</v>
          </cell>
        </row>
        <row r="617">
          <cell r="B617">
            <v>302.27794</v>
          </cell>
          <cell r="D617">
            <v>1.000564254492472</v>
          </cell>
        </row>
        <row r="618">
          <cell r="B618">
            <v>302.32781999999997</v>
          </cell>
          <cell r="D618">
            <v>1.000536328314716</v>
          </cell>
        </row>
        <row r="619">
          <cell r="B619">
            <v>302.37795</v>
          </cell>
          <cell r="D619">
            <v>1.0005095191840698</v>
          </cell>
        </row>
        <row r="620">
          <cell r="B620">
            <v>302.42735999999996</v>
          </cell>
          <cell r="D620">
            <v>1.0004836328314717</v>
          </cell>
        </row>
        <row r="621">
          <cell r="B621">
            <v>302.47772999999995</v>
          </cell>
          <cell r="D621">
            <v>1.0004587178241864</v>
          </cell>
        </row>
        <row r="622">
          <cell r="B622">
            <v>302.52355</v>
          </cell>
          <cell r="D622">
            <v>1.0004367168528412</v>
          </cell>
        </row>
        <row r="623">
          <cell r="B623">
            <v>302.56878</v>
          </cell>
          <cell r="D623">
            <v>1.0004156386595435</v>
          </cell>
        </row>
        <row r="624">
          <cell r="B624">
            <v>302.61899</v>
          </cell>
          <cell r="D624">
            <v>1.0003935405536668</v>
          </cell>
        </row>
        <row r="625">
          <cell r="B625">
            <v>302.66952999999995</v>
          </cell>
          <cell r="D625">
            <v>1.0003722195240408</v>
          </cell>
        </row>
        <row r="626">
          <cell r="B626">
            <v>302.71925999999996</v>
          </cell>
          <cell r="D626">
            <v>1.0003517241379309</v>
          </cell>
        </row>
        <row r="627">
          <cell r="B627">
            <v>302.76910999999996</v>
          </cell>
          <cell r="D627">
            <v>1.0003321029626031</v>
          </cell>
        </row>
        <row r="628">
          <cell r="B628">
            <v>302.81895999999995</v>
          </cell>
          <cell r="D628">
            <v>1.000313258863526</v>
          </cell>
        </row>
        <row r="629">
          <cell r="B629">
            <v>302.86455999999998</v>
          </cell>
          <cell r="D629">
            <v>1.0002967459932006</v>
          </cell>
        </row>
        <row r="630">
          <cell r="B630">
            <v>302.91095999999999</v>
          </cell>
          <cell r="D630">
            <v>1.0002808159300631</v>
          </cell>
        </row>
        <row r="631">
          <cell r="B631">
            <v>302.96119999999996</v>
          </cell>
          <cell r="D631">
            <v>1.0002641573579407</v>
          </cell>
        </row>
        <row r="632">
          <cell r="B632">
            <v>303.01011999999997</v>
          </cell>
          <cell r="D632">
            <v>1.0002480815930064</v>
          </cell>
        </row>
        <row r="633">
          <cell r="B633">
            <v>303.06113999999997</v>
          </cell>
          <cell r="D633">
            <v>1.0002327829043225</v>
          </cell>
        </row>
        <row r="634">
          <cell r="B634">
            <v>303.11109999999996</v>
          </cell>
          <cell r="D634">
            <v>1.0002182127246235</v>
          </cell>
        </row>
        <row r="635">
          <cell r="B635">
            <v>303.16079999999999</v>
          </cell>
          <cell r="D635">
            <v>1.0002043224866439</v>
          </cell>
        </row>
        <row r="636">
          <cell r="B636">
            <v>303.20679999999999</v>
          </cell>
          <cell r="D636">
            <v>1.0001921321029625</v>
          </cell>
        </row>
        <row r="637">
          <cell r="B637">
            <v>303.25232</v>
          </cell>
          <cell r="D637">
            <v>1.0001804759592035</v>
          </cell>
        </row>
        <row r="638">
          <cell r="B638">
            <v>303.30297999999999</v>
          </cell>
          <cell r="D638">
            <v>1.0001682370082565</v>
          </cell>
        </row>
        <row r="639">
          <cell r="B639">
            <v>303.35267999999996</v>
          </cell>
          <cell r="D639">
            <v>1.0001565322972317</v>
          </cell>
        </row>
        <row r="640">
          <cell r="B640">
            <v>303.40274999999997</v>
          </cell>
          <cell r="D640">
            <v>1.0001455075279262</v>
          </cell>
        </row>
        <row r="641">
          <cell r="B641">
            <v>303.45284999999996</v>
          </cell>
          <cell r="D641">
            <v>1.0001352112676056</v>
          </cell>
        </row>
        <row r="642">
          <cell r="B642">
            <v>303.50324000000001</v>
          </cell>
          <cell r="D642">
            <v>1.0001255463817387</v>
          </cell>
        </row>
        <row r="643">
          <cell r="B643">
            <v>303.54899999999998</v>
          </cell>
          <cell r="D643">
            <v>1.0001171928120447</v>
          </cell>
        </row>
        <row r="644">
          <cell r="B644">
            <v>303.59478999999999</v>
          </cell>
          <cell r="D644">
            <v>1.0001092763477417</v>
          </cell>
        </row>
        <row r="645">
          <cell r="B645">
            <v>303.64438999999999</v>
          </cell>
          <cell r="D645">
            <v>1.0001011170471101</v>
          </cell>
        </row>
        <row r="646">
          <cell r="B646">
            <v>303.69453999999996</v>
          </cell>
          <cell r="D646">
            <v>1.0000934919864011</v>
          </cell>
        </row>
        <row r="647">
          <cell r="B647">
            <v>303.74498</v>
          </cell>
          <cell r="D647">
            <v>1.0000865954346769</v>
          </cell>
        </row>
        <row r="648">
          <cell r="B648">
            <v>303.79499999999996</v>
          </cell>
          <cell r="D648">
            <v>1.0000803788246722</v>
          </cell>
        </row>
        <row r="649">
          <cell r="B649">
            <v>303.84456999999998</v>
          </cell>
          <cell r="D649">
            <v>1.0000748907236523</v>
          </cell>
        </row>
        <row r="650">
          <cell r="B650">
            <v>303.89071999999999</v>
          </cell>
          <cell r="D650">
            <v>1.0000705196697426</v>
          </cell>
        </row>
        <row r="651">
          <cell r="B651">
            <v>303.93627999999995</v>
          </cell>
          <cell r="D651">
            <v>1.0000667314230209</v>
          </cell>
        </row>
        <row r="652">
          <cell r="B652">
            <v>303.98699999999997</v>
          </cell>
          <cell r="D652">
            <v>1.0000630403108306</v>
          </cell>
        </row>
        <row r="653">
          <cell r="B653">
            <v>304.03755999999998</v>
          </cell>
          <cell r="D653">
            <v>1.0000599320058281</v>
          </cell>
        </row>
        <row r="654">
          <cell r="B654">
            <v>304.08709999999996</v>
          </cell>
          <cell r="D654">
            <v>1.000057503642545</v>
          </cell>
        </row>
        <row r="655">
          <cell r="B655">
            <v>304.13754999999998</v>
          </cell>
          <cell r="D655">
            <v>1.0000555609519184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278.15519799999998</v>
          </cell>
          <cell r="D1">
            <v>2.2660437710437714E-2</v>
          </cell>
        </row>
        <row r="2">
          <cell r="B2">
            <v>278.2011</v>
          </cell>
          <cell r="D2">
            <v>2.3500365560365562E-2</v>
          </cell>
        </row>
        <row r="3">
          <cell r="B3">
            <v>278.24652599999996</v>
          </cell>
          <cell r="D3">
            <v>2.4302130832130835E-2</v>
          </cell>
        </row>
        <row r="4">
          <cell r="B4">
            <v>278.29698399999995</v>
          </cell>
          <cell r="D4">
            <v>2.511374699374699E-2</v>
          </cell>
        </row>
        <row r="5">
          <cell r="B5">
            <v>278.34678699999995</v>
          </cell>
          <cell r="D5">
            <v>2.5898903318903321E-2</v>
          </cell>
        </row>
        <row r="6">
          <cell r="B6">
            <v>278.39683599999995</v>
          </cell>
          <cell r="D6">
            <v>2.6688157768157767E-2</v>
          </cell>
        </row>
        <row r="7">
          <cell r="B7">
            <v>278.44732399999998</v>
          </cell>
          <cell r="D7">
            <v>2.750249158249158E-2</v>
          </cell>
        </row>
        <row r="8">
          <cell r="B8">
            <v>278.497164</v>
          </cell>
          <cell r="D8">
            <v>2.8412530062530063E-2</v>
          </cell>
        </row>
        <row r="9">
          <cell r="B9">
            <v>278.54306699999995</v>
          </cell>
          <cell r="D9">
            <v>2.9401063011063013E-2</v>
          </cell>
        </row>
        <row r="10">
          <cell r="B10">
            <v>278.58921099999998</v>
          </cell>
          <cell r="D10">
            <v>3.035678691678691E-2</v>
          </cell>
        </row>
        <row r="11">
          <cell r="B11">
            <v>278.63925399999999</v>
          </cell>
          <cell r="D11">
            <v>3.1310582010582011E-2</v>
          </cell>
        </row>
        <row r="12">
          <cell r="B12">
            <v>278.68858</v>
          </cell>
          <cell r="D12">
            <v>3.2218133718133715E-2</v>
          </cell>
        </row>
        <row r="13">
          <cell r="B13">
            <v>278.73887199999996</v>
          </cell>
          <cell r="D13">
            <v>3.3139201539201538E-2</v>
          </cell>
        </row>
        <row r="14">
          <cell r="B14">
            <v>278.78913799999998</v>
          </cell>
          <cell r="D14">
            <v>3.4104713804713811E-2</v>
          </cell>
        </row>
        <row r="15">
          <cell r="B15">
            <v>278.83931999999999</v>
          </cell>
          <cell r="D15">
            <v>3.5093795093795087E-2</v>
          </cell>
        </row>
        <row r="16">
          <cell r="B16">
            <v>278.88522</v>
          </cell>
          <cell r="D16">
            <v>3.5995863395863394E-2</v>
          </cell>
        </row>
        <row r="17">
          <cell r="B17">
            <v>278.93107199999997</v>
          </cell>
          <cell r="D17">
            <v>3.6921645021645015E-2</v>
          </cell>
        </row>
        <row r="18">
          <cell r="B18">
            <v>278.980951</v>
          </cell>
          <cell r="D18">
            <v>3.7856950456950457E-2</v>
          </cell>
        </row>
        <row r="19">
          <cell r="B19">
            <v>279.030756</v>
          </cell>
          <cell r="D19">
            <v>3.8725348725348718E-2</v>
          </cell>
        </row>
        <row r="20">
          <cell r="B20">
            <v>279.08090599999997</v>
          </cell>
          <cell r="D20">
            <v>3.957705627705628E-2</v>
          </cell>
        </row>
        <row r="21">
          <cell r="B21">
            <v>279.13090699999998</v>
          </cell>
          <cell r="D21">
            <v>4.0437518037518029E-2</v>
          </cell>
        </row>
        <row r="22">
          <cell r="B22">
            <v>279.18161699999996</v>
          </cell>
          <cell r="D22">
            <v>4.1401827801827794E-2</v>
          </cell>
        </row>
        <row r="23">
          <cell r="B23">
            <v>279.226856</v>
          </cell>
          <cell r="D23">
            <v>4.2379316979316982E-2</v>
          </cell>
        </row>
        <row r="24">
          <cell r="B24">
            <v>279.27289399999995</v>
          </cell>
          <cell r="D24">
            <v>4.3329148629148627E-2</v>
          </cell>
        </row>
        <row r="25">
          <cell r="B25">
            <v>279.32313499999998</v>
          </cell>
          <cell r="D25">
            <v>4.4325925925925921E-2</v>
          </cell>
        </row>
        <row r="26">
          <cell r="B26">
            <v>279.37338599999998</v>
          </cell>
          <cell r="D26">
            <v>4.5345935545935544E-2</v>
          </cell>
        </row>
        <row r="27">
          <cell r="B27">
            <v>279.42346499999996</v>
          </cell>
          <cell r="D27">
            <v>4.6444203944203934E-2</v>
          </cell>
        </row>
        <row r="28">
          <cell r="B28">
            <v>279.47315999999995</v>
          </cell>
          <cell r="D28">
            <v>4.7570466570466562E-2</v>
          </cell>
        </row>
        <row r="29">
          <cell r="B29">
            <v>279.52314999999999</v>
          </cell>
          <cell r="D29">
            <v>4.8756950456950457E-2</v>
          </cell>
        </row>
        <row r="30">
          <cell r="B30">
            <v>279.56835999999998</v>
          </cell>
          <cell r="D30">
            <v>4.9809812409812401E-2</v>
          </cell>
        </row>
        <row r="31">
          <cell r="B31">
            <v>279.61424399999999</v>
          </cell>
          <cell r="D31">
            <v>5.0837854737854737E-2</v>
          </cell>
        </row>
        <row r="32">
          <cell r="B32">
            <v>279.66482499999995</v>
          </cell>
          <cell r="D32">
            <v>5.1969600769600763E-2</v>
          </cell>
        </row>
        <row r="33">
          <cell r="B33">
            <v>279.714969</v>
          </cell>
          <cell r="D33">
            <v>5.3144877344877342E-2</v>
          </cell>
        </row>
        <row r="34">
          <cell r="B34">
            <v>279.765243</v>
          </cell>
          <cell r="D34">
            <v>5.4391390091390088E-2</v>
          </cell>
        </row>
        <row r="35">
          <cell r="B35">
            <v>279.81514099999998</v>
          </cell>
          <cell r="D35">
            <v>5.568768638768639E-2</v>
          </cell>
        </row>
        <row r="36">
          <cell r="B36">
            <v>279.86512199999999</v>
          </cell>
          <cell r="D36">
            <v>5.6901202501202494E-2</v>
          </cell>
        </row>
        <row r="37">
          <cell r="B37">
            <v>279.91118399999999</v>
          </cell>
          <cell r="D37">
            <v>5.7975276575276562E-2</v>
          </cell>
        </row>
        <row r="38">
          <cell r="B38">
            <v>279.95700599999998</v>
          </cell>
          <cell r="D38">
            <v>5.8955411255411247E-2</v>
          </cell>
        </row>
        <row r="39">
          <cell r="B39">
            <v>280.00705599999998</v>
          </cell>
          <cell r="D39">
            <v>5.9953439153439154E-2</v>
          </cell>
        </row>
        <row r="40">
          <cell r="B40">
            <v>280.05707999999998</v>
          </cell>
          <cell r="D40">
            <v>6.0986435786435783E-2</v>
          </cell>
        </row>
        <row r="41">
          <cell r="B41">
            <v>280.10646799999995</v>
          </cell>
          <cell r="D41">
            <v>6.2017219817219804E-2</v>
          </cell>
        </row>
        <row r="42">
          <cell r="B42">
            <v>280.15723799999995</v>
          </cell>
          <cell r="D42">
            <v>6.3068061568061565E-2</v>
          </cell>
        </row>
        <row r="43">
          <cell r="B43">
            <v>280.206863</v>
          </cell>
          <cell r="D43">
            <v>6.4158633958633957E-2</v>
          </cell>
        </row>
        <row r="44">
          <cell r="B44">
            <v>280.25292099999996</v>
          </cell>
          <cell r="D44">
            <v>6.5293265993265986E-2</v>
          </cell>
        </row>
        <row r="45">
          <cell r="B45">
            <v>280.29919999999998</v>
          </cell>
          <cell r="D45">
            <v>6.6444540644540639E-2</v>
          </cell>
        </row>
        <row r="46">
          <cell r="B46">
            <v>280.348679</v>
          </cell>
          <cell r="D46">
            <v>6.7778643578643577E-2</v>
          </cell>
        </row>
        <row r="47">
          <cell r="B47">
            <v>280.39913099999995</v>
          </cell>
          <cell r="D47">
            <v>6.9134199134199131E-2</v>
          </cell>
        </row>
        <row r="48">
          <cell r="B48">
            <v>280.44938399999995</v>
          </cell>
          <cell r="D48">
            <v>7.0563347763347758E-2</v>
          </cell>
        </row>
        <row r="49">
          <cell r="B49">
            <v>280.499301</v>
          </cell>
          <cell r="D49">
            <v>7.1990812890812883E-2</v>
          </cell>
        </row>
        <row r="50">
          <cell r="B50">
            <v>280.54974099999998</v>
          </cell>
          <cell r="D50">
            <v>7.3424627224627226E-2</v>
          </cell>
        </row>
        <row r="51">
          <cell r="B51">
            <v>280.59562399999999</v>
          </cell>
          <cell r="D51">
            <v>7.4717027417027404E-2</v>
          </cell>
        </row>
        <row r="52">
          <cell r="B52">
            <v>280.64075299999996</v>
          </cell>
          <cell r="D52">
            <v>7.6075565175565171E-2</v>
          </cell>
        </row>
        <row r="53">
          <cell r="B53">
            <v>280.69082399999996</v>
          </cell>
          <cell r="D53">
            <v>7.7428523328523319E-2</v>
          </cell>
        </row>
        <row r="54">
          <cell r="B54">
            <v>280.74091299999998</v>
          </cell>
          <cell r="D54">
            <v>7.8797594997594991E-2</v>
          </cell>
        </row>
        <row r="55">
          <cell r="B55">
            <v>280.79144199999996</v>
          </cell>
          <cell r="D55">
            <v>8.0240885040885029E-2</v>
          </cell>
        </row>
        <row r="56">
          <cell r="B56">
            <v>280.84109899999999</v>
          </cell>
          <cell r="D56">
            <v>8.1775276575276556E-2</v>
          </cell>
        </row>
        <row r="57">
          <cell r="B57">
            <v>280.891594</v>
          </cell>
          <cell r="D57">
            <v>8.322082732082732E-2</v>
          </cell>
        </row>
        <row r="58">
          <cell r="B58">
            <v>280.936778</v>
          </cell>
          <cell r="D58">
            <v>8.4574603174603163E-2</v>
          </cell>
        </row>
        <row r="59">
          <cell r="B59">
            <v>280.98314399999998</v>
          </cell>
          <cell r="D59">
            <v>8.5946512746512743E-2</v>
          </cell>
        </row>
        <row r="60">
          <cell r="B60">
            <v>281.03274399999998</v>
          </cell>
          <cell r="D60">
            <v>8.7405339105339097E-2</v>
          </cell>
        </row>
        <row r="61">
          <cell r="B61">
            <v>281.08301399999999</v>
          </cell>
          <cell r="D61">
            <v>8.8871957671957671E-2</v>
          </cell>
        </row>
        <row r="62">
          <cell r="B62">
            <v>281.13303199999996</v>
          </cell>
          <cell r="D62">
            <v>9.0425781625781618E-2</v>
          </cell>
        </row>
        <row r="63">
          <cell r="B63">
            <v>281.18320799999998</v>
          </cell>
          <cell r="D63">
            <v>9.2003174603174587E-2</v>
          </cell>
        </row>
        <row r="64">
          <cell r="B64">
            <v>281.23281599999996</v>
          </cell>
          <cell r="D64">
            <v>9.3520298220298198E-2</v>
          </cell>
        </row>
        <row r="65">
          <cell r="B65">
            <v>281.27904799999999</v>
          </cell>
          <cell r="D65">
            <v>9.4885233285233281E-2</v>
          </cell>
        </row>
        <row r="66">
          <cell r="B66">
            <v>281.32434000000001</v>
          </cell>
          <cell r="D66">
            <v>9.6269648869648866E-2</v>
          </cell>
        </row>
        <row r="67">
          <cell r="B67">
            <v>281.37478999999996</v>
          </cell>
          <cell r="D67">
            <v>9.7866859066859047E-2</v>
          </cell>
        </row>
        <row r="68">
          <cell r="B68">
            <v>281.42525000000001</v>
          </cell>
          <cell r="D68">
            <v>9.9449927849927844E-2</v>
          </cell>
        </row>
        <row r="69">
          <cell r="B69">
            <v>281.47513799999996</v>
          </cell>
          <cell r="D69">
            <v>0.10111572871572871</v>
          </cell>
        </row>
        <row r="70">
          <cell r="B70">
            <v>281.52463</v>
          </cell>
          <cell r="D70">
            <v>0.102707215007215</v>
          </cell>
        </row>
        <row r="71">
          <cell r="B71">
            <v>281.57457799999997</v>
          </cell>
          <cell r="D71">
            <v>0.10433309283309282</v>
          </cell>
        </row>
        <row r="72">
          <cell r="B72">
            <v>281.620453</v>
          </cell>
          <cell r="D72">
            <v>0.10588302068302066</v>
          </cell>
        </row>
        <row r="73">
          <cell r="B73">
            <v>281.66610099999997</v>
          </cell>
          <cell r="D73">
            <v>0.10752958152958152</v>
          </cell>
        </row>
        <row r="74">
          <cell r="B74">
            <v>281.716588</v>
          </cell>
          <cell r="D74">
            <v>0.10913362193362192</v>
          </cell>
        </row>
        <row r="75">
          <cell r="B75">
            <v>281.76693899999998</v>
          </cell>
          <cell r="D75">
            <v>0.1106183742183742</v>
          </cell>
        </row>
        <row r="76">
          <cell r="B76">
            <v>281.81738899999999</v>
          </cell>
          <cell r="D76">
            <v>0.1122987012987013</v>
          </cell>
        </row>
        <row r="77">
          <cell r="B77">
            <v>281.86729099999997</v>
          </cell>
          <cell r="D77">
            <v>0.11385242905242902</v>
          </cell>
        </row>
        <row r="78">
          <cell r="B78">
            <v>281.917374</v>
          </cell>
          <cell r="D78">
            <v>0.11539297739297737</v>
          </cell>
        </row>
        <row r="79">
          <cell r="B79">
            <v>281.96266099999997</v>
          </cell>
          <cell r="D79">
            <v>0.11685040885040884</v>
          </cell>
        </row>
        <row r="80">
          <cell r="B80">
            <v>282.00931099999997</v>
          </cell>
          <cell r="D80">
            <v>0.11825589225589224</v>
          </cell>
        </row>
        <row r="81">
          <cell r="B81">
            <v>282.059101</v>
          </cell>
          <cell r="D81">
            <v>0.11990947570947569</v>
          </cell>
        </row>
        <row r="82">
          <cell r="B82">
            <v>282.10881799999999</v>
          </cell>
          <cell r="D82">
            <v>0.1214950456950457</v>
          </cell>
        </row>
        <row r="83">
          <cell r="B83">
            <v>282.15859899999998</v>
          </cell>
          <cell r="D83">
            <v>0.12313213083213084</v>
          </cell>
        </row>
        <row r="84">
          <cell r="B84">
            <v>282.20890199999997</v>
          </cell>
          <cell r="D84">
            <v>0.12493448773448775</v>
          </cell>
        </row>
        <row r="85">
          <cell r="B85">
            <v>282.25866599999995</v>
          </cell>
          <cell r="D85">
            <v>0.12672534872534874</v>
          </cell>
        </row>
        <row r="86">
          <cell r="B86">
            <v>282.304035</v>
          </cell>
          <cell r="D86">
            <v>0.12861452621452621</v>
          </cell>
        </row>
        <row r="87">
          <cell r="B87">
            <v>282.35057</v>
          </cell>
          <cell r="D87">
            <v>0.13060418470418472</v>
          </cell>
        </row>
        <row r="88">
          <cell r="B88">
            <v>282.400531</v>
          </cell>
          <cell r="D88">
            <v>0.13254064454064454</v>
          </cell>
        </row>
        <row r="89">
          <cell r="B89">
            <v>282.45041399999997</v>
          </cell>
          <cell r="D89">
            <v>0.13434391534391535</v>
          </cell>
        </row>
        <row r="90">
          <cell r="B90">
            <v>282.50105499999995</v>
          </cell>
          <cell r="D90">
            <v>0.13621394901394901</v>
          </cell>
        </row>
        <row r="91">
          <cell r="B91">
            <v>282.55044199999998</v>
          </cell>
          <cell r="D91">
            <v>0.13824290524290525</v>
          </cell>
        </row>
        <row r="92">
          <cell r="B92">
            <v>282.60170199999999</v>
          </cell>
          <cell r="D92">
            <v>0.14014675324675324</v>
          </cell>
        </row>
        <row r="93">
          <cell r="B93">
            <v>282.64691799999997</v>
          </cell>
          <cell r="D93">
            <v>0.14179942279942281</v>
          </cell>
        </row>
        <row r="94">
          <cell r="B94">
            <v>282.69322</v>
          </cell>
          <cell r="D94">
            <v>0.14355834535834536</v>
          </cell>
        </row>
        <row r="95">
          <cell r="B95">
            <v>282.74270099999995</v>
          </cell>
          <cell r="D95">
            <v>0.14533150553150553</v>
          </cell>
        </row>
        <row r="96">
          <cell r="B96">
            <v>282.79255899999998</v>
          </cell>
          <cell r="D96">
            <v>0.14730976430976431</v>
          </cell>
        </row>
        <row r="97">
          <cell r="B97">
            <v>282.84260599999999</v>
          </cell>
          <cell r="D97">
            <v>0.14943030303030302</v>
          </cell>
        </row>
        <row r="98">
          <cell r="B98">
            <v>282.89316399999996</v>
          </cell>
          <cell r="D98">
            <v>0.1515001443001443</v>
          </cell>
        </row>
        <row r="99">
          <cell r="B99">
            <v>282.94314199999997</v>
          </cell>
          <cell r="D99">
            <v>0.15361943241943241</v>
          </cell>
        </row>
        <row r="100">
          <cell r="B100">
            <v>282.98912999999999</v>
          </cell>
          <cell r="D100">
            <v>0.15563573833573835</v>
          </cell>
        </row>
        <row r="101">
          <cell r="B101">
            <v>283.034581</v>
          </cell>
          <cell r="D101">
            <v>0.15752592592592593</v>
          </cell>
        </row>
        <row r="102">
          <cell r="B102">
            <v>283.084292</v>
          </cell>
          <cell r="D102">
            <v>0.15951005291005291</v>
          </cell>
        </row>
        <row r="103">
          <cell r="B103">
            <v>283.13448399999999</v>
          </cell>
          <cell r="D103">
            <v>0.16157508417508418</v>
          </cell>
        </row>
        <row r="104">
          <cell r="B104">
            <v>283.18440999999996</v>
          </cell>
          <cell r="D104">
            <v>0.16364742664742662</v>
          </cell>
        </row>
        <row r="105">
          <cell r="B105">
            <v>283.23451999999997</v>
          </cell>
          <cell r="D105">
            <v>0.16574886964886965</v>
          </cell>
        </row>
        <row r="106">
          <cell r="B106">
            <v>283.28494000000001</v>
          </cell>
          <cell r="D106">
            <v>0.16786902356902356</v>
          </cell>
        </row>
        <row r="107">
          <cell r="B107">
            <v>283.33072999999996</v>
          </cell>
          <cell r="D107">
            <v>0.16967994227994229</v>
          </cell>
        </row>
        <row r="108">
          <cell r="B108">
            <v>283.37594999999999</v>
          </cell>
          <cell r="D108">
            <v>0.17168864838864836</v>
          </cell>
        </row>
        <row r="109">
          <cell r="B109">
            <v>283.42671999999999</v>
          </cell>
          <cell r="D109">
            <v>0.1737989898989899</v>
          </cell>
        </row>
        <row r="110">
          <cell r="B110">
            <v>283.47705999999999</v>
          </cell>
          <cell r="D110">
            <v>0.17590456950456951</v>
          </cell>
        </row>
        <row r="111">
          <cell r="B111">
            <v>283.52679999999998</v>
          </cell>
          <cell r="D111">
            <v>0.17803670033670033</v>
          </cell>
        </row>
        <row r="112">
          <cell r="B112">
            <v>283.57675</v>
          </cell>
          <cell r="D112">
            <v>0.1803934102934103</v>
          </cell>
        </row>
        <row r="113">
          <cell r="B113">
            <v>283.62701999999996</v>
          </cell>
          <cell r="D113">
            <v>0.18273997113997115</v>
          </cell>
        </row>
        <row r="114">
          <cell r="B114">
            <v>283.67265999999995</v>
          </cell>
          <cell r="D114">
            <v>0.18486897546897546</v>
          </cell>
        </row>
        <row r="115">
          <cell r="B115">
            <v>283.71863999999999</v>
          </cell>
          <cell r="D115">
            <v>0.18699730639730641</v>
          </cell>
        </row>
        <row r="116">
          <cell r="B116">
            <v>283.76839999999999</v>
          </cell>
          <cell r="D116">
            <v>0.18941192881192881</v>
          </cell>
        </row>
        <row r="117">
          <cell r="B117">
            <v>283.81889999999999</v>
          </cell>
          <cell r="D117">
            <v>0.19172178932178932</v>
          </cell>
        </row>
        <row r="118">
          <cell r="B118">
            <v>283.86793999999998</v>
          </cell>
          <cell r="D118">
            <v>0.19394074074074075</v>
          </cell>
        </row>
        <row r="119">
          <cell r="B119">
            <v>283.91906999999998</v>
          </cell>
          <cell r="D119">
            <v>0.1963087061087061</v>
          </cell>
        </row>
        <row r="120">
          <cell r="B120">
            <v>283.96823999999998</v>
          </cell>
          <cell r="D120">
            <v>0.19874896584896584</v>
          </cell>
        </row>
        <row r="121">
          <cell r="B121">
            <v>284.01429999999999</v>
          </cell>
          <cell r="D121">
            <v>0.20095401635401636</v>
          </cell>
        </row>
        <row r="122">
          <cell r="B122">
            <v>284.06001999999995</v>
          </cell>
          <cell r="D122">
            <v>0.20302626262626261</v>
          </cell>
        </row>
        <row r="123">
          <cell r="B123">
            <v>284.10983999999996</v>
          </cell>
          <cell r="D123">
            <v>0.20535752765752766</v>
          </cell>
        </row>
        <row r="124">
          <cell r="B124">
            <v>284.16030999999998</v>
          </cell>
          <cell r="D124">
            <v>0.20782405002405002</v>
          </cell>
        </row>
        <row r="125">
          <cell r="B125">
            <v>284.20981</v>
          </cell>
          <cell r="D125">
            <v>0.21036729196729195</v>
          </cell>
        </row>
        <row r="126">
          <cell r="B126">
            <v>284.26013</v>
          </cell>
          <cell r="D126">
            <v>0.21268773448773448</v>
          </cell>
        </row>
        <row r="127">
          <cell r="B127">
            <v>284.31070999999997</v>
          </cell>
          <cell r="D127">
            <v>0.21495228475228473</v>
          </cell>
        </row>
        <row r="128">
          <cell r="B128">
            <v>284.35579999999999</v>
          </cell>
          <cell r="D128">
            <v>0.21717094757094757</v>
          </cell>
        </row>
        <row r="129">
          <cell r="B129">
            <v>284.40197999999998</v>
          </cell>
          <cell r="D129">
            <v>0.21957017797017797</v>
          </cell>
        </row>
        <row r="130">
          <cell r="B130">
            <v>284.45185999999995</v>
          </cell>
          <cell r="D130">
            <v>0.22213597883597883</v>
          </cell>
        </row>
        <row r="131">
          <cell r="B131">
            <v>284.50172999999995</v>
          </cell>
          <cell r="D131">
            <v>0.22462804232804232</v>
          </cell>
        </row>
        <row r="132">
          <cell r="B132">
            <v>284.55135999999999</v>
          </cell>
          <cell r="D132">
            <v>0.22730355940355937</v>
          </cell>
        </row>
        <row r="133">
          <cell r="B133">
            <v>284.60272999999995</v>
          </cell>
          <cell r="D133">
            <v>0.22984627224627227</v>
          </cell>
        </row>
        <row r="134">
          <cell r="B134">
            <v>284.65197000000001</v>
          </cell>
          <cell r="D134">
            <v>0.23240822510822512</v>
          </cell>
        </row>
        <row r="135">
          <cell r="B135">
            <v>284.69799</v>
          </cell>
          <cell r="D135">
            <v>0.23487267917267918</v>
          </cell>
        </row>
        <row r="136">
          <cell r="B136">
            <v>284.74431999999996</v>
          </cell>
          <cell r="D136">
            <v>0.23747585377585378</v>
          </cell>
        </row>
        <row r="137">
          <cell r="B137">
            <v>284.7937</v>
          </cell>
          <cell r="D137">
            <v>0.24003732563732563</v>
          </cell>
        </row>
        <row r="138">
          <cell r="B138">
            <v>284.84429</v>
          </cell>
          <cell r="D138">
            <v>0.24267888407888408</v>
          </cell>
        </row>
        <row r="139">
          <cell r="B139">
            <v>284.89402999999999</v>
          </cell>
          <cell r="D139">
            <v>0.24538797498797496</v>
          </cell>
        </row>
        <row r="140">
          <cell r="B140">
            <v>284.94331</v>
          </cell>
          <cell r="D140">
            <v>0.24817075517075513</v>
          </cell>
        </row>
        <row r="141">
          <cell r="B141">
            <v>284.99361999999996</v>
          </cell>
          <cell r="D141">
            <v>0.25083232323232318</v>
          </cell>
        </row>
        <row r="142">
          <cell r="B142">
            <v>285.04019</v>
          </cell>
          <cell r="D142">
            <v>0.25316031746031742</v>
          </cell>
        </row>
        <row r="143">
          <cell r="B143">
            <v>285.08587</v>
          </cell>
          <cell r="D143">
            <v>0.25569139009139008</v>
          </cell>
        </row>
        <row r="144">
          <cell r="B144">
            <v>285.13628999999997</v>
          </cell>
          <cell r="D144">
            <v>0.2587404521404521</v>
          </cell>
        </row>
        <row r="145">
          <cell r="B145">
            <v>285.18606999999997</v>
          </cell>
          <cell r="D145">
            <v>0.26151544011544003</v>
          </cell>
        </row>
        <row r="146">
          <cell r="B146">
            <v>285.23606999999998</v>
          </cell>
          <cell r="D146">
            <v>0.26410461760461756</v>
          </cell>
        </row>
        <row r="147">
          <cell r="B147">
            <v>285.28591999999998</v>
          </cell>
          <cell r="D147">
            <v>0.26693727753727747</v>
          </cell>
        </row>
        <row r="148">
          <cell r="B148">
            <v>285.33642999999995</v>
          </cell>
          <cell r="D148">
            <v>0.26959240019240016</v>
          </cell>
        </row>
        <row r="149">
          <cell r="B149">
            <v>285.38178999999997</v>
          </cell>
          <cell r="D149">
            <v>0.2721391534391534</v>
          </cell>
        </row>
        <row r="150">
          <cell r="B150">
            <v>285.42802999999998</v>
          </cell>
          <cell r="D150">
            <v>0.27490937950937944</v>
          </cell>
        </row>
        <row r="151">
          <cell r="B151">
            <v>285.47738999999996</v>
          </cell>
          <cell r="D151">
            <v>0.27787229437229433</v>
          </cell>
        </row>
        <row r="152">
          <cell r="B152">
            <v>285.52786999999995</v>
          </cell>
          <cell r="D152">
            <v>0.2806061568061568</v>
          </cell>
        </row>
        <row r="153">
          <cell r="B153">
            <v>285.57845999999995</v>
          </cell>
          <cell r="D153">
            <v>0.28331491101491096</v>
          </cell>
        </row>
        <row r="154">
          <cell r="B154">
            <v>285.62815999999998</v>
          </cell>
          <cell r="D154">
            <v>0.28620962000961997</v>
          </cell>
        </row>
        <row r="155">
          <cell r="B155">
            <v>285.67888999999997</v>
          </cell>
          <cell r="D155">
            <v>0.28891880711880707</v>
          </cell>
        </row>
        <row r="156">
          <cell r="B156">
            <v>285.72426999999999</v>
          </cell>
          <cell r="D156">
            <v>0.29148513708513701</v>
          </cell>
        </row>
        <row r="157">
          <cell r="B157">
            <v>285.77042</v>
          </cell>
          <cell r="D157">
            <v>0.29393612313612311</v>
          </cell>
        </row>
        <row r="158">
          <cell r="B158">
            <v>285.81982999999997</v>
          </cell>
          <cell r="D158">
            <v>0.2967754208754208</v>
          </cell>
        </row>
        <row r="159">
          <cell r="B159">
            <v>285.87063000000001</v>
          </cell>
          <cell r="D159">
            <v>0.2996416546416546</v>
          </cell>
        </row>
        <row r="160">
          <cell r="B160">
            <v>285.92088999999999</v>
          </cell>
          <cell r="D160">
            <v>0.3024343915343915</v>
          </cell>
        </row>
        <row r="161">
          <cell r="B161">
            <v>285.97033999999996</v>
          </cell>
          <cell r="D161">
            <v>0.30542135642135637</v>
          </cell>
        </row>
        <row r="162">
          <cell r="B162">
            <v>286.02018999999996</v>
          </cell>
          <cell r="D162">
            <v>0.30838624338624337</v>
          </cell>
        </row>
        <row r="163">
          <cell r="B163">
            <v>286.06655999999998</v>
          </cell>
          <cell r="D163">
            <v>0.31097652717652713</v>
          </cell>
        </row>
        <row r="164">
          <cell r="B164">
            <v>286.11199999999997</v>
          </cell>
          <cell r="D164">
            <v>0.31349831649831644</v>
          </cell>
        </row>
        <row r="165">
          <cell r="B165">
            <v>286.16235999999998</v>
          </cell>
          <cell r="D165">
            <v>0.31640798460798458</v>
          </cell>
        </row>
        <row r="166">
          <cell r="B166">
            <v>286.21229999999997</v>
          </cell>
          <cell r="D166">
            <v>0.31922092352092346</v>
          </cell>
        </row>
        <row r="167">
          <cell r="B167">
            <v>286.26186999999999</v>
          </cell>
          <cell r="D167">
            <v>0.32200913900913897</v>
          </cell>
        </row>
        <row r="168">
          <cell r="B168">
            <v>286.31219999999996</v>
          </cell>
          <cell r="D168">
            <v>0.3249125541125541</v>
          </cell>
        </row>
        <row r="169">
          <cell r="B169">
            <v>286.36205999999999</v>
          </cell>
          <cell r="D169">
            <v>0.32795680615680611</v>
          </cell>
        </row>
        <row r="170">
          <cell r="B170">
            <v>286.40763999999996</v>
          </cell>
          <cell r="D170">
            <v>0.3304770562770562</v>
          </cell>
        </row>
        <row r="171">
          <cell r="B171">
            <v>286.45380999999998</v>
          </cell>
          <cell r="D171">
            <v>0.3332647426647426</v>
          </cell>
        </row>
        <row r="172">
          <cell r="B172">
            <v>286.50416999999999</v>
          </cell>
          <cell r="D172">
            <v>0.33643386243386242</v>
          </cell>
        </row>
        <row r="173">
          <cell r="B173">
            <v>286.55384999999995</v>
          </cell>
          <cell r="D173">
            <v>0.33936796536796532</v>
          </cell>
        </row>
        <row r="174">
          <cell r="B174">
            <v>286.60344999999995</v>
          </cell>
          <cell r="D174">
            <v>0.34239846079846076</v>
          </cell>
        </row>
        <row r="175">
          <cell r="B175">
            <v>286.654</v>
          </cell>
          <cell r="D175">
            <v>0.34570312650312646</v>
          </cell>
        </row>
        <row r="176">
          <cell r="B176">
            <v>286.70374999999996</v>
          </cell>
          <cell r="D176">
            <v>0.3488812409812409</v>
          </cell>
        </row>
        <row r="177">
          <cell r="B177">
            <v>286.75000999999997</v>
          </cell>
          <cell r="D177">
            <v>0.35179802789802789</v>
          </cell>
        </row>
        <row r="178">
          <cell r="B178">
            <v>286.79584999999997</v>
          </cell>
          <cell r="D178">
            <v>0.35464223184223181</v>
          </cell>
        </row>
        <row r="179">
          <cell r="B179">
            <v>286.84569999999997</v>
          </cell>
          <cell r="D179">
            <v>0.3576517075517075</v>
          </cell>
        </row>
        <row r="180">
          <cell r="B180">
            <v>286.89623</v>
          </cell>
          <cell r="D180">
            <v>0.36069119769119767</v>
          </cell>
        </row>
        <row r="181">
          <cell r="B181">
            <v>286.94601999999998</v>
          </cell>
          <cell r="D181">
            <v>0.36420211640211636</v>
          </cell>
        </row>
        <row r="182">
          <cell r="B182">
            <v>286.99567999999999</v>
          </cell>
          <cell r="D182">
            <v>0.36748345358345358</v>
          </cell>
        </row>
        <row r="183">
          <cell r="B183">
            <v>287.04603999999995</v>
          </cell>
          <cell r="D183">
            <v>0.37101832611832608</v>
          </cell>
        </row>
        <row r="184">
          <cell r="B184">
            <v>287.09168</v>
          </cell>
          <cell r="D184">
            <v>0.37404064454064451</v>
          </cell>
        </row>
        <row r="185">
          <cell r="B185">
            <v>287.13736</v>
          </cell>
          <cell r="D185">
            <v>0.37672712842712835</v>
          </cell>
        </row>
        <row r="186">
          <cell r="B186">
            <v>287.18773999999996</v>
          </cell>
          <cell r="D186">
            <v>0.38004742664742663</v>
          </cell>
        </row>
        <row r="187">
          <cell r="B187">
            <v>287.23786999999999</v>
          </cell>
          <cell r="D187">
            <v>0.38334319384319376</v>
          </cell>
        </row>
        <row r="188">
          <cell r="B188">
            <v>287.28785999999997</v>
          </cell>
          <cell r="D188">
            <v>0.38705026455026448</v>
          </cell>
        </row>
        <row r="189">
          <cell r="B189">
            <v>287.3381</v>
          </cell>
          <cell r="D189">
            <v>0.39067835497835496</v>
          </cell>
        </row>
        <row r="190">
          <cell r="B190">
            <v>287.38817999999998</v>
          </cell>
          <cell r="D190">
            <v>0.39443049543049541</v>
          </cell>
        </row>
        <row r="191">
          <cell r="B191">
            <v>287.43392</v>
          </cell>
          <cell r="D191">
            <v>0.39786916786916782</v>
          </cell>
        </row>
        <row r="192">
          <cell r="B192">
            <v>287.47935999999999</v>
          </cell>
          <cell r="D192">
            <v>0.40104280904280898</v>
          </cell>
        </row>
        <row r="193">
          <cell r="B193">
            <v>287.52968999999996</v>
          </cell>
          <cell r="D193">
            <v>0.40436354016354009</v>
          </cell>
        </row>
        <row r="194">
          <cell r="B194">
            <v>287.57961</v>
          </cell>
          <cell r="D194">
            <v>0.40838383838383835</v>
          </cell>
        </row>
        <row r="195">
          <cell r="B195">
            <v>287.62987999999996</v>
          </cell>
          <cell r="D195">
            <v>0.41186151996151993</v>
          </cell>
        </row>
        <row r="196">
          <cell r="B196">
            <v>287.67993999999999</v>
          </cell>
          <cell r="D196">
            <v>0.41585214045214042</v>
          </cell>
        </row>
        <row r="197">
          <cell r="B197">
            <v>287.72987999999998</v>
          </cell>
          <cell r="D197">
            <v>0.41983193843193839</v>
          </cell>
        </row>
        <row r="198">
          <cell r="B198">
            <v>287.77587</v>
          </cell>
          <cell r="D198">
            <v>0.42342967772967771</v>
          </cell>
        </row>
        <row r="199">
          <cell r="B199">
            <v>287.82085999999998</v>
          </cell>
          <cell r="D199">
            <v>0.42723078403078396</v>
          </cell>
        </row>
        <row r="200">
          <cell r="B200">
            <v>287.87143999999995</v>
          </cell>
          <cell r="D200">
            <v>0.4313766233766233</v>
          </cell>
        </row>
        <row r="201">
          <cell r="B201">
            <v>287.92143999999996</v>
          </cell>
          <cell r="D201">
            <v>0.43540764790764785</v>
          </cell>
        </row>
        <row r="202">
          <cell r="B202">
            <v>287.97257999999999</v>
          </cell>
          <cell r="D202">
            <v>0.43940596440596436</v>
          </cell>
        </row>
        <row r="203">
          <cell r="B203">
            <v>288.02145999999999</v>
          </cell>
          <cell r="D203">
            <v>0.44372438672438669</v>
          </cell>
        </row>
        <row r="204">
          <cell r="B204">
            <v>288.07216</v>
          </cell>
          <cell r="D204">
            <v>0.44835661375661373</v>
          </cell>
        </row>
        <row r="205">
          <cell r="B205">
            <v>288.11741999999998</v>
          </cell>
          <cell r="D205">
            <v>0.4522458874458874</v>
          </cell>
        </row>
        <row r="206">
          <cell r="B206">
            <v>288.16342999999995</v>
          </cell>
          <cell r="D206">
            <v>0.45613068783068778</v>
          </cell>
        </row>
        <row r="207">
          <cell r="B207">
            <v>288.21344999999997</v>
          </cell>
          <cell r="D207">
            <v>0.46094506974506966</v>
          </cell>
        </row>
        <row r="208">
          <cell r="B208">
            <v>288.26390999999995</v>
          </cell>
          <cell r="D208">
            <v>0.46549013949013945</v>
          </cell>
        </row>
        <row r="209">
          <cell r="B209">
            <v>288.31379999999996</v>
          </cell>
          <cell r="D209">
            <v>0.47012554112554106</v>
          </cell>
        </row>
        <row r="210">
          <cell r="B210">
            <v>288.36431999999996</v>
          </cell>
          <cell r="D210">
            <v>0.47460076960076952</v>
          </cell>
        </row>
        <row r="211">
          <cell r="B211">
            <v>288.41355999999996</v>
          </cell>
          <cell r="D211">
            <v>0.47896536796536787</v>
          </cell>
        </row>
        <row r="212">
          <cell r="B212">
            <v>288.45972999999998</v>
          </cell>
          <cell r="D212">
            <v>0.48336652236652228</v>
          </cell>
        </row>
        <row r="213">
          <cell r="B213">
            <v>288.50536</v>
          </cell>
          <cell r="D213">
            <v>0.48816161616161613</v>
          </cell>
        </row>
        <row r="214">
          <cell r="B214">
            <v>288.55511999999999</v>
          </cell>
          <cell r="D214">
            <v>0.49319865319865319</v>
          </cell>
        </row>
        <row r="215">
          <cell r="B215">
            <v>288.60503999999997</v>
          </cell>
          <cell r="D215">
            <v>0.4985387205387205</v>
          </cell>
        </row>
        <row r="216">
          <cell r="B216">
            <v>288.65567999999996</v>
          </cell>
          <cell r="D216">
            <v>0.50385185185185177</v>
          </cell>
        </row>
        <row r="217">
          <cell r="B217">
            <v>288.70569999999998</v>
          </cell>
          <cell r="D217">
            <v>0.50908032708032702</v>
          </cell>
        </row>
        <row r="218">
          <cell r="B218">
            <v>288.75522999999998</v>
          </cell>
          <cell r="D218">
            <v>0.51409620009620005</v>
          </cell>
        </row>
        <row r="219">
          <cell r="B219">
            <v>288.80172999999996</v>
          </cell>
          <cell r="D219">
            <v>0.51882154882154874</v>
          </cell>
        </row>
        <row r="220">
          <cell r="B220">
            <v>288.84712999999999</v>
          </cell>
          <cell r="D220">
            <v>0.52383357383357387</v>
          </cell>
        </row>
        <row r="221">
          <cell r="B221">
            <v>288.89744999999999</v>
          </cell>
          <cell r="D221">
            <v>0.52939730639730631</v>
          </cell>
        </row>
        <row r="222">
          <cell r="B222">
            <v>288.94704999999999</v>
          </cell>
          <cell r="D222">
            <v>0.53524290524290519</v>
          </cell>
        </row>
        <row r="223">
          <cell r="B223">
            <v>288.99775999999997</v>
          </cell>
          <cell r="D223">
            <v>0.54090620490620489</v>
          </cell>
        </row>
        <row r="224">
          <cell r="B224">
            <v>289.04816</v>
          </cell>
          <cell r="D224">
            <v>0.54645406445406441</v>
          </cell>
        </row>
        <row r="225">
          <cell r="B225">
            <v>289.09780000000001</v>
          </cell>
          <cell r="D225">
            <v>0.55272294372294373</v>
          </cell>
        </row>
        <row r="226">
          <cell r="B226">
            <v>289.14403999999996</v>
          </cell>
          <cell r="D226">
            <v>0.55799903799903794</v>
          </cell>
        </row>
        <row r="227">
          <cell r="B227">
            <v>289.18913999999995</v>
          </cell>
          <cell r="D227">
            <v>0.56351899951899953</v>
          </cell>
        </row>
        <row r="228">
          <cell r="B228">
            <v>289.23973999999998</v>
          </cell>
          <cell r="D228">
            <v>0.56994372294372286</v>
          </cell>
        </row>
        <row r="229">
          <cell r="B229">
            <v>289.28909999999996</v>
          </cell>
          <cell r="D229">
            <v>0.57579220779220774</v>
          </cell>
        </row>
        <row r="230">
          <cell r="B230">
            <v>289.33923999999996</v>
          </cell>
          <cell r="D230">
            <v>0.58236796536796531</v>
          </cell>
        </row>
        <row r="231">
          <cell r="B231">
            <v>289.38943999999998</v>
          </cell>
          <cell r="D231">
            <v>0.58869841269841261</v>
          </cell>
        </row>
        <row r="232">
          <cell r="B232">
            <v>289.43894</v>
          </cell>
          <cell r="D232">
            <v>0.5955517075517075</v>
          </cell>
        </row>
        <row r="233">
          <cell r="B233">
            <v>289.48482999999999</v>
          </cell>
          <cell r="D233">
            <v>0.60176094276094272</v>
          </cell>
        </row>
        <row r="234">
          <cell r="B234">
            <v>289.53146999999996</v>
          </cell>
          <cell r="D234">
            <v>0.60795767195767192</v>
          </cell>
        </row>
        <row r="235">
          <cell r="B235">
            <v>289.58145999999999</v>
          </cell>
          <cell r="D235">
            <v>0.61454785954785951</v>
          </cell>
        </row>
        <row r="236">
          <cell r="B236">
            <v>289.63066999999995</v>
          </cell>
          <cell r="D236">
            <v>0.62121308321308311</v>
          </cell>
        </row>
        <row r="237">
          <cell r="B237">
            <v>289.67993999999999</v>
          </cell>
          <cell r="D237">
            <v>0.6282693602693602</v>
          </cell>
        </row>
        <row r="238">
          <cell r="B238">
            <v>289.73108999999999</v>
          </cell>
          <cell r="D238">
            <v>0.63500481000480991</v>
          </cell>
        </row>
        <row r="239">
          <cell r="B239">
            <v>289.78089999999997</v>
          </cell>
          <cell r="D239">
            <v>0.64213997113997101</v>
          </cell>
        </row>
        <row r="240">
          <cell r="B240">
            <v>289.82714999999996</v>
          </cell>
          <cell r="D240">
            <v>0.64875998075998065</v>
          </cell>
        </row>
        <row r="241">
          <cell r="B241">
            <v>289.87293</v>
          </cell>
          <cell r="D241">
            <v>0.6555271765271764</v>
          </cell>
        </row>
        <row r="242">
          <cell r="B242">
            <v>289.92283999999995</v>
          </cell>
          <cell r="D242">
            <v>0.66301683501683495</v>
          </cell>
        </row>
        <row r="243">
          <cell r="B243">
            <v>289.97238999999996</v>
          </cell>
          <cell r="D243">
            <v>0.67092111592111581</v>
          </cell>
        </row>
        <row r="244">
          <cell r="B244">
            <v>290.02247999999997</v>
          </cell>
          <cell r="D244">
            <v>0.67815728715728707</v>
          </cell>
        </row>
        <row r="245">
          <cell r="B245">
            <v>290.07247999999998</v>
          </cell>
          <cell r="D245">
            <v>0.68560702260702244</v>
          </cell>
        </row>
        <row r="246">
          <cell r="B246">
            <v>290.12284</v>
          </cell>
          <cell r="D246">
            <v>0.69324242424242422</v>
          </cell>
        </row>
        <row r="247">
          <cell r="B247">
            <v>290.16872999999998</v>
          </cell>
          <cell r="D247">
            <v>0.70093121693121685</v>
          </cell>
        </row>
        <row r="248">
          <cell r="B248">
            <v>290.21429000000001</v>
          </cell>
          <cell r="D248">
            <v>0.70795334295334289</v>
          </cell>
        </row>
        <row r="249">
          <cell r="B249">
            <v>290.26463999999999</v>
          </cell>
          <cell r="D249">
            <v>0.71604761904761904</v>
          </cell>
        </row>
        <row r="250">
          <cell r="B250">
            <v>290.31421</v>
          </cell>
          <cell r="D250">
            <v>0.72479076479076465</v>
          </cell>
        </row>
        <row r="251">
          <cell r="B251">
            <v>290.36439999999999</v>
          </cell>
          <cell r="D251">
            <v>0.73272727272727267</v>
          </cell>
        </row>
        <row r="252">
          <cell r="B252">
            <v>290.41468999999995</v>
          </cell>
          <cell r="D252">
            <v>0.74099278499278498</v>
          </cell>
        </row>
        <row r="253">
          <cell r="B253">
            <v>290.46474999999998</v>
          </cell>
          <cell r="D253">
            <v>0.74965079365079357</v>
          </cell>
        </row>
        <row r="254">
          <cell r="B254">
            <v>290.51043999999996</v>
          </cell>
          <cell r="D254">
            <v>0.7574059644059643</v>
          </cell>
        </row>
        <row r="255">
          <cell r="B255">
            <v>290.55629999999996</v>
          </cell>
          <cell r="D255">
            <v>0.76563973063973056</v>
          </cell>
        </row>
        <row r="256">
          <cell r="B256">
            <v>290.60674999999998</v>
          </cell>
          <cell r="D256">
            <v>0.77461471861471853</v>
          </cell>
        </row>
        <row r="257">
          <cell r="B257">
            <v>290.65649999999999</v>
          </cell>
          <cell r="D257">
            <v>0.78393121693121692</v>
          </cell>
        </row>
        <row r="258">
          <cell r="B258">
            <v>290.70653999999996</v>
          </cell>
          <cell r="D258">
            <v>0.79256709956709959</v>
          </cell>
        </row>
        <row r="259">
          <cell r="B259">
            <v>290.75645999999995</v>
          </cell>
          <cell r="D259">
            <v>0.80166137566137552</v>
          </cell>
        </row>
        <row r="260">
          <cell r="B260">
            <v>290.80631</v>
          </cell>
          <cell r="D260">
            <v>0.81074362674362666</v>
          </cell>
        </row>
        <row r="261">
          <cell r="B261">
            <v>290.85260999999997</v>
          </cell>
          <cell r="D261">
            <v>0.81926118326118313</v>
          </cell>
        </row>
        <row r="262">
          <cell r="B262">
            <v>290.89877999999999</v>
          </cell>
          <cell r="D262">
            <v>0.82822991822991809</v>
          </cell>
        </row>
        <row r="263">
          <cell r="B263">
            <v>290.94838999999996</v>
          </cell>
          <cell r="D263">
            <v>0.8377556517556517</v>
          </cell>
        </row>
        <row r="264">
          <cell r="B264">
            <v>290.99808999999999</v>
          </cell>
          <cell r="D264">
            <v>0.84740211640211638</v>
          </cell>
        </row>
        <row r="265">
          <cell r="B265">
            <v>291.04874999999998</v>
          </cell>
          <cell r="D265">
            <v>0.85714862914862899</v>
          </cell>
        </row>
        <row r="266">
          <cell r="B266">
            <v>291.09848</v>
          </cell>
          <cell r="D266">
            <v>0.86616642616642603</v>
          </cell>
        </row>
        <row r="267">
          <cell r="B267">
            <v>291.14837</v>
          </cell>
          <cell r="D267">
            <v>0.87625974025974018</v>
          </cell>
        </row>
        <row r="268">
          <cell r="B268">
            <v>291.19415999999995</v>
          </cell>
          <cell r="D268">
            <v>0.88550360750360746</v>
          </cell>
        </row>
        <row r="269">
          <cell r="B269">
            <v>291.24071999999995</v>
          </cell>
          <cell r="D269">
            <v>0.89381192881192861</v>
          </cell>
        </row>
        <row r="270">
          <cell r="B270">
            <v>291.28964999999999</v>
          </cell>
          <cell r="D270">
            <v>0.90356613756613746</v>
          </cell>
        </row>
        <row r="271">
          <cell r="B271">
            <v>291.34080999999998</v>
          </cell>
          <cell r="D271">
            <v>0.91365897065897062</v>
          </cell>
        </row>
        <row r="272">
          <cell r="B272">
            <v>291.39082999999999</v>
          </cell>
          <cell r="D272">
            <v>0.92333140933140923</v>
          </cell>
        </row>
        <row r="273">
          <cell r="B273">
            <v>291.44043999999997</v>
          </cell>
          <cell r="D273">
            <v>0.93313419913419904</v>
          </cell>
        </row>
        <row r="274">
          <cell r="B274">
            <v>291.49026999999995</v>
          </cell>
          <cell r="D274">
            <v>0.94235449735449728</v>
          </cell>
        </row>
        <row r="275">
          <cell r="B275">
            <v>291.5369</v>
          </cell>
          <cell r="D275">
            <v>0.95092015392015383</v>
          </cell>
        </row>
        <row r="276">
          <cell r="B276">
            <v>291.58254999999997</v>
          </cell>
          <cell r="D276">
            <v>0.95938961038961035</v>
          </cell>
        </row>
        <row r="277">
          <cell r="B277">
            <v>291.63191999999998</v>
          </cell>
          <cell r="D277">
            <v>0.96827128427128417</v>
          </cell>
        </row>
        <row r="278">
          <cell r="B278">
            <v>291.68226999999996</v>
          </cell>
          <cell r="D278">
            <v>0.97604617604617594</v>
          </cell>
        </row>
        <row r="279">
          <cell r="B279">
            <v>291.73202999999995</v>
          </cell>
          <cell r="D279">
            <v>0.98408994708994713</v>
          </cell>
        </row>
        <row r="280">
          <cell r="B280">
            <v>291.78206</v>
          </cell>
          <cell r="D280">
            <v>0.99167051467051459</v>
          </cell>
        </row>
        <row r="281">
          <cell r="B281">
            <v>291.83184</v>
          </cell>
          <cell r="D281">
            <v>0.99850024050024044</v>
          </cell>
        </row>
        <row r="282">
          <cell r="B282">
            <v>291.87831999999997</v>
          </cell>
          <cell r="D282">
            <v>1.0032568542568541</v>
          </cell>
        </row>
        <row r="283">
          <cell r="B283">
            <v>291.92411999999996</v>
          </cell>
          <cell r="D283">
            <v>1.0071529581529581</v>
          </cell>
        </row>
        <row r="284">
          <cell r="B284">
            <v>291.97397999999998</v>
          </cell>
          <cell r="D284">
            <v>1.0103068783068783</v>
          </cell>
        </row>
        <row r="285">
          <cell r="B285">
            <v>292.02373</v>
          </cell>
          <cell r="D285">
            <v>1.0114271284271283</v>
          </cell>
        </row>
        <row r="286">
          <cell r="B286">
            <v>292.07450999999998</v>
          </cell>
          <cell r="D286">
            <v>1.0104045214045212</v>
          </cell>
        </row>
        <row r="287">
          <cell r="B287">
            <v>292.12343999999996</v>
          </cell>
          <cell r="D287">
            <v>1.007981721981722</v>
          </cell>
        </row>
        <row r="288">
          <cell r="B288">
            <v>292.17449999999997</v>
          </cell>
          <cell r="D288">
            <v>0.99962866762866764</v>
          </cell>
        </row>
        <row r="289">
          <cell r="B289">
            <v>292.21978999999999</v>
          </cell>
          <cell r="D289">
            <v>0.99219240019240018</v>
          </cell>
        </row>
        <row r="290">
          <cell r="B290">
            <v>292.26576</v>
          </cell>
          <cell r="D290">
            <v>0.98135834535834521</v>
          </cell>
        </row>
        <row r="291">
          <cell r="B291">
            <v>292.31529999999998</v>
          </cell>
          <cell r="D291">
            <v>0.95935353535353518</v>
          </cell>
        </row>
        <row r="292">
          <cell r="B292">
            <v>292.36553999999995</v>
          </cell>
          <cell r="D292">
            <v>0.92830014430014418</v>
          </cell>
        </row>
        <row r="293">
          <cell r="B293">
            <v>292.41613999999998</v>
          </cell>
          <cell r="D293">
            <v>0.89579894179894171</v>
          </cell>
        </row>
        <row r="294">
          <cell r="B294">
            <v>292.46575999999999</v>
          </cell>
          <cell r="D294">
            <v>0.85885137085137075</v>
          </cell>
        </row>
        <row r="295">
          <cell r="B295">
            <v>292.51711999999998</v>
          </cell>
          <cell r="D295">
            <v>0.81852525252525243</v>
          </cell>
        </row>
        <row r="296">
          <cell r="B296">
            <v>292.56183999999996</v>
          </cell>
          <cell r="D296">
            <v>0.77983694083694077</v>
          </cell>
        </row>
        <row r="297">
          <cell r="B297">
            <v>292.60807</v>
          </cell>
          <cell r="D297">
            <v>0.74115392015392012</v>
          </cell>
        </row>
        <row r="298">
          <cell r="B298">
            <v>292.65783999999996</v>
          </cell>
          <cell r="D298">
            <v>0.69944733044733032</v>
          </cell>
        </row>
        <row r="299">
          <cell r="B299">
            <v>292.70833999999996</v>
          </cell>
          <cell r="D299">
            <v>0.66002934102934097</v>
          </cell>
        </row>
        <row r="300">
          <cell r="B300">
            <v>292.75797</v>
          </cell>
          <cell r="D300">
            <v>0.62156950456950455</v>
          </cell>
        </row>
        <row r="301">
          <cell r="B301">
            <v>292.80845999999997</v>
          </cell>
          <cell r="D301">
            <v>0.5853593073593073</v>
          </cell>
        </row>
        <row r="302">
          <cell r="B302">
            <v>292.85845999999998</v>
          </cell>
          <cell r="D302">
            <v>0.55108080808080806</v>
          </cell>
        </row>
        <row r="303">
          <cell r="B303">
            <v>292.90479999999997</v>
          </cell>
          <cell r="D303">
            <v>0.52121933621933614</v>
          </cell>
        </row>
        <row r="304">
          <cell r="B304">
            <v>292.94984999999997</v>
          </cell>
          <cell r="D304">
            <v>0.49295574795574792</v>
          </cell>
        </row>
        <row r="305">
          <cell r="B305">
            <v>293.00022999999999</v>
          </cell>
          <cell r="D305">
            <v>0.46397498797498793</v>
          </cell>
        </row>
        <row r="306">
          <cell r="B306">
            <v>293.05009999999999</v>
          </cell>
          <cell r="D306">
            <v>0.43598792688792681</v>
          </cell>
        </row>
        <row r="307">
          <cell r="B307">
            <v>293.10008999999997</v>
          </cell>
          <cell r="D307">
            <v>0.41047282347282343</v>
          </cell>
        </row>
        <row r="308">
          <cell r="B308">
            <v>293.15044</v>
          </cell>
          <cell r="D308">
            <v>0.38608080808080802</v>
          </cell>
        </row>
        <row r="309">
          <cell r="B309">
            <v>293.20067999999998</v>
          </cell>
          <cell r="D309">
            <v>0.36359836459836453</v>
          </cell>
        </row>
        <row r="310">
          <cell r="B310">
            <v>293.24717999999996</v>
          </cell>
          <cell r="D310">
            <v>0.34419119769119766</v>
          </cell>
        </row>
        <row r="311">
          <cell r="B311">
            <v>293.29280999999997</v>
          </cell>
          <cell r="D311">
            <v>0.32541563251563244</v>
          </cell>
        </row>
        <row r="312">
          <cell r="B312">
            <v>293.34273999999999</v>
          </cell>
          <cell r="D312">
            <v>0.30672770562770557</v>
          </cell>
        </row>
        <row r="313">
          <cell r="B313">
            <v>293.39260999999999</v>
          </cell>
          <cell r="D313">
            <v>0.28911875901875894</v>
          </cell>
        </row>
        <row r="314">
          <cell r="B314">
            <v>293.44302999999996</v>
          </cell>
          <cell r="D314">
            <v>0.27205743145743144</v>
          </cell>
        </row>
        <row r="315">
          <cell r="B315">
            <v>293.49286999999998</v>
          </cell>
          <cell r="D315">
            <v>0.25687291967291964</v>
          </cell>
        </row>
        <row r="316">
          <cell r="B316">
            <v>293.54235999999997</v>
          </cell>
          <cell r="D316">
            <v>0.24236613756613754</v>
          </cell>
        </row>
        <row r="317">
          <cell r="B317">
            <v>293.58852999999999</v>
          </cell>
          <cell r="D317">
            <v>0.22975271765271768</v>
          </cell>
        </row>
        <row r="318">
          <cell r="B318">
            <v>293.63444999999996</v>
          </cell>
          <cell r="D318">
            <v>0.21785579605579602</v>
          </cell>
        </row>
        <row r="319">
          <cell r="B319">
            <v>293.68480999999997</v>
          </cell>
          <cell r="D319">
            <v>0.20576305916305915</v>
          </cell>
        </row>
        <row r="320">
          <cell r="B320">
            <v>293.73469999999998</v>
          </cell>
          <cell r="D320">
            <v>0.19440355940355938</v>
          </cell>
        </row>
        <row r="321">
          <cell r="B321">
            <v>293.78478999999999</v>
          </cell>
          <cell r="D321">
            <v>0.18361443001443001</v>
          </cell>
        </row>
        <row r="322">
          <cell r="B322">
            <v>293.83445999999998</v>
          </cell>
          <cell r="D322">
            <v>0.17428528138528138</v>
          </cell>
        </row>
        <row r="323">
          <cell r="B323">
            <v>293.88497999999998</v>
          </cell>
          <cell r="D323">
            <v>0.1650028379028379</v>
          </cell>
        </row>
        <row r="324">
          <cell r="B324">
            <v>293.93091999999996</v>
          </cell>
          <cell r="D324">
            <v>0.1565125541125541</v>
          </cell>
        </row>
        <row r="325">
          <cell r="B325">
            <v>293.97664999999995</v>
          </cell>
          <cell r="D325">
            <v>0.14886589706589709</v>
          </cell>
        </row>
        <row r="326">
          <cell r="B326">
            <v>294.02670000000001</v>
          </cell>
          <cell r="D326">
            <v>0.14156517556517556</v>
          </cell>
        </row>
        <row r="327">
          <cell r="B327">
            <v>294.07660999999996</v>
          </cell>
          <cell r="D327">
            <v>0.13438653198653197</v>
          </cell>
        </row>
        <row r="328">
          <cell r="B328">
            <v>294.12639999999999</v>
          </cell>
          <cell r="D328">
            <v>0.12789894179894179</v>
          </cell>
        </row>
        <row r="329">
          <cell r="B329">
            <v>294.17618999999996</v>
          </cell>
          <cell r="D329">
            <v>0.12175031265031265</v>
          </cell>
        </row>
        <row r="330">
          <cell r="B330">
            <v>294.22609999999997</v>
          </cell>
          <cell r="D330">
            <v>0.11552082732082732</v>
          </cell>
        </row>
        <row r="331">
          <cell r="B331">
            <v>294.27296999999999</v>
          </cell>
          <cell r="D331">
            <v>0.11069745069745068</v>
          </cell>
        </row>
        <row r="332">
          <cell r="B332">
            <v>294.3184</v>
          </cell>
          <cell r="D332">
            <v>0.1054089466089466</v>
          </cell>
        </row>
        <row r="333">
          <cell r="B333">
            <v>294.36825999999996</v>
          </cell>
          <cell r="D333">
            <v>0.10026228956228955</v>
          </cell>
        </row>
        <row r="334">
          <cell r="B334">
            <v>294.41834999999998</v>
          </cell>
          <cell r="D334">
            <v>9.5817989417989399E-2</v>
          </cell>
        </row>
        <row r="335">
          <cell r="B335">
            <v>294.46872999999999</v>
          </cell>
          <cell r="D335">
            <v>9.1649446849446842E-2</v>
          </cell>
        </row>
        <row r="336">
          <cell r="B336">
            <v>294.51840999999996</v>
          </cell>
          <cell r="D336">
            <v>8.7905483405483389E-2</v>
          </cell>
        </row>
        <row r="337">
          <cell r="B337">
            <v>294.56854999999996</v>
          </cell>
          <cell r="D337">
            <v>8.3546753246753244E-2</v>
          </cell>
        </row>
        <row r="338">
          <cell r="B338">
            <v>294.61485999999996</v>
          </cell>
          <cell r="D338">
            <v>8.0427946127946112E-2</v>
          </cell>
        </row>
        <row r="339">
          <cell r="B339">
            <v>294.66048000000001</v>
          </cell>
          <cell r="D339">
            <v>7.7196007696007693E-2</v>
          </cell>
        </row>
        <row r="340">
          <cell r="B340">
            <v>294.70977999999997</v>
          </cell>
          <cell r="D340">
            <v>7.3408898508898507E-2</v>
          </cell>
        </row>
        <row r="341">
          <cell r="B341">
            <v>294.76032999999995</v>
          </cell>
          <cell r="D341">
            <v>7.0472294372294367E-2</v>
          </cell>
        </row>
        <row r="342">
          <cell r="B342">
            <v>294.81011999999998</v>
          </cell>
          <cell r="D342">
            <v>6.7254737854737845E-2</v>
          </cell>
        </row>
        <row r="343">
          <cell r="B343">
            <v>294.85993999999999</v>
          </cell>
          <cell r="D343">
            <v>6.4315247715247714E-2</v>
          </cell>
        </row>
        <row r="344">
          <cell r="B344">
            <v>294.90998999999999</v>
          </cell>
          <cell r="D344">
            <v>6.144680134680134E-2</v>
          </cell>
        </row>
        <row r="345">
          <cell r="B345">
            <v>294.95589999999999</v>
          </cell>
          <cell r="D345">
            <v>5.8688792688792679E-2</v>
          </cell>
        </row>
        <row r="346">
          <cell r="B346">
            <v>295.00225</v>
          </cell>
          <cell r="D346">
            <v>5.5993891293891283E-2</v>
          </cell>
        </row>
        <row r="347">
          <cell r="B347">
            <v>295.05296999999996</v>
          </cell>
          <cell r="D347">
            <v>5.3070370370370365E-2</v>
          </cell>
        </row>
        <row r="348">
          <cell r="B348">
            <v>295.10157999999996</v>
          </cell>
          <cell r="D348">
            <v>5.0155988455988447E-2</v>
          </cell>
        </row>
        <row r="349">
          <cell r="B349">
            <v>295.15171999999995</v>
          </cell>
          <cell r="D349">
            <v>4.6954930254930249E-2</v>
          </cell>
        </row>
        <row r="350">
          <cell r="B350">
            <v>295.20205999999996</v>
          </cell>
          <cell r="D350">
            <v>4.4246127946127943E-2</v>
          </cell>
        </row>
        <row r="351">
          <cell r="B351">
            <v>295.25219999999996</v>
          </cell>
          <cell r="D351">
            <v>4.1500913900913899E-2</v>
          </cell>
        </row>
        <row r="352">
          <cell r="B352">
            <v>295.29847999999998</v>
          </cell>
          <cell r="D352">
            <v>3.916459836459836E-2</v>
          </cell>
        </row>
        <row r="353">
          <cell r="B353">
            <v>295.34427999999997</v>
          </cell>
          <cell r="D353">
            <v>3.7278835978835981E-2</v>
          </cell>
        </row>
        <row r="354">
          <cell r="B354">
            <v>295.39412999999996</v>
          </cell>
          <cell r="D354">
            <v>3.5048436748436745E-2</v>
          </cell>
        </row>
        <row r="355">
          <cell r="B355">
            <v>295.44442999999995</v>
          </cell>
          <cell r="D355">
            <v>3.3089321789321793E-2</v>
          </cell>
        </row>
        <row r="356">
          <cell r="B356">
            <v>295.49388999999996</v>
          </cell>
          <cell r="D356">
            <v>3.1065897065897064E-2</v>
          </cell>
        </row>
        <row r="357">
          <cell r="B357">
            <v>295.54382999999996</v>
          </cell>
          <cell r="D357">
            <v>2.9037392977392974E-2</v>
          </cell>
        </row>
        <row r="358">
          <cell r="B358">
            <v>295.59439999999995</v>
          </cell>
          <cell r="D358">
            <v>2.7331495911495911E-2</v>
          </cell>
        </row>
        <row r="359">
          <cell r="B359">
            <v>295.63989999999995</v>
          </cell>
          <cell r="D359">
            <v>2.591848484848485E-2</v>
          </cell>
        </row>
        <row r="360">
          <cell r="B360">
            <v>295.68577999999997</v>
          </cell>
          <cell r="D360">
            <v>2.4519947089947088E-2</v>
          </cell>
        </row>
        <row r="361">
          <cell r="B361">
            <v>295.73667999999998</v>
          </cell>
          <cell r="D361">
            <v>2.3056969696969697E-2</v>
          </cell>
        </row>
        <row r="362">
          <cell r="B362">
            <v>295.78611999999998</v>
          </cell>
          <cell r="D362">
            <v>2.198061568061568E-2</v>
          </cell>
        </row>
        <row r="363">
          <cell r="B363">
            <v>295.83551</v>
          </cell>
          <cell r="D363">
            <v>2.1014093314093315E-2</v>
          </cell>
        </row>
        <row r="364">
          <cell r="B364">
            <v>295.88585</v>
          </cell>
          <cell r="D364">
            <v>2.0002510822510821E-2</v>
          </cell>
        </row>
        <row r="365">
          <cell r="B365">
            <v>295.93640999999997</v>
          </cell>
          <cell r="D365">
            <v>1.9135007215007216E-2</v>
          </cell>
        </row>
        <row r="366">
          <cell r="B366">
            <v>295.98203999999998</v>
          </cell>
          <cell r="D366">
            <v>1.8296007696007699E-2</v>
          </cell>
        </row>
        <row r="367">
          <cell r="B367">
            <v>296.02781999999996</v>
          </cell>
          <cell r="D367">
            <v>1.75182202982203E-2</v>
          </cell>
        </row>
        <row r="368">
          <cell r="B368">
            <v>296.07791999999995</v>
          </cell>
          <cell r="D368">
            <v>1.6728071188071191E-2</v>
          </cell>
        </row>
        <row r="369">
          <cell r="B369">
            <v>296.12775999999997</v>
          </cell>
          <cell r="D369">
            <v>1.5969264069264071E-2</v>
          </cell>
        </row>
        <row r="370">
          <cell r="B370">
            <v>296.17732999999998</v>
          </cell>
          <cell r="D370">
            <v>1.5334728234728232E-2</v>
          </cell>
        </row>
        <row r="371">
          <cell r="B371">
            <v>296.22789999999998</v>
          </cell>
          <cell r="D371">
            <v>1.4760817700817698E-2</v>
          </cell>
        </row>
        <row r="372">
          <cell r="B372">
            <v>296.27758999999998</v>
          </cell>
          <cell r="D372">
            <v>1.4215786435786432E-2</v>
          </cell>
        </row>
        <row r="373">
          <cell r="B373">
            <v>296.3236</v>
          </cell>
          <cell r="D373">
            <v>1.3786599326599326E-2</v>
          </cell>
        </row>
        <row r="374">
          <cell r="B374">
            <v>296.36993999999999</v>
          </cell>
          <cell r="D374">
            <v>1.3403766233766235E-2</v>
          </cell>
        </row>
        <row r="375">
          <cell r="B375">
            <v>296.41971999999998</v>
          </cell>
          <cell r="D375">
            <v>1.3072938912938911E-2</v>
          </cell>
        </row>
        <row r="376">
          <cell r="B376">
            <v>296.47047999999995</v>
          </cell>
          <cell r="D376">
            <v>1.2777460317460316E-2</v>
          </cell>
        </row>
        <row r="377">
          <cell r="B377">
            <v>296.52015999999998</v>
          </cell>
          <cell r="D377">
            <v>1.2470076960076961E-2</v>
          </cell>
        </row>
        <row r="378">
          <cell r="B378">
            <v>296.57003999999995</v>
          </cell>
          <cell r="D378">
            <v>1.2178609908609908E-2</v>
          </cell>
        </row>
        <row r="379">
          <cell r="B379">
            <v>296.61951999999997</v>
          </cell>
          <cell r="D379">
            <v>1.1949687349687349E-2</v>
          </cell>
        </row>
        <row r="380">
          <cell r="B380">
            <v>296.66528</v>
          </cell>
          <cell r="D380">
            <v>1.1746709956709957E-2</v>
          </cell>
        </row>
        <row r="381">
          <cell r="B381">
            <v>296.71166999999997</v>
          </cell>
          <cell r="D381">
            <v>1.155972101972102E-2</v>
          </cell>
        </row>
        <row r="382">
          <cell r="B382">
            <v>296.76175000000001</v>
          </cell>
          <cell r="D382">
            <v>1.1392506012506012E-2</v>
          </cell>
        </row>
        <row r="383">
          <cell r="B383">
            <v>296.81214</v>
          </cell>
          <cell r="D383">
            <v>1.1244324194324194E-2</v>
          </cell>
        </row>
        <row r="384">
          <cell r="B384">
            <v>296.86174999999997</v>
          </cell>
          <cell r="D384">
            <v>1.1094353054353055E-2</v>
          </cell>
        </row>
        <row r="385">
          <cell r="B385">
            <v>296.91195999999997</v>
          </cell>
          <cell r="D385">
            <v>1.0941356421356421E-2</v>
          </cell>
        </row>
        <row r="386">
          <cell r="B386">
            <v>296.96196999999995</v>
          </cell>
          <cell r="D386">
            <v>1.0786705146705147E-2</v>
          </cell>
        </row>
        <row r="387">
          <cell r="B387">
            <v>297.00851999999998</v>
          </cell>
          <cell r="D387">
            <v>1.0644675324675324E-2</v>
          </cell>
        </row>
        <row r="388">
          <cell r="B388">
            <v>297.05359999999996</v>
          </cell>
          <cell r="D388">
            <v>1.0502044252044254E-2</v>
          </cell>
        </row>
        <row r="389">
          <cell r="B389">
            <v>297.10305</v>
          </cell>
          <cell r="D389">
            <v>1.0346368446368447E-2</v>
          </cell>
        </row>
        <row r="390">
          <cell r="B390">
            <v>297.15384</v>
          </cell>
          <cell r="D390">
            <v>1.0192126022126023E-2</v>
          </cell>
        </row>
        <row r="391">
          <cell r="B391">
            <v>297.20423</v>
          </cell>
          <cell r="D391">
            <v>1.003940836940837E-2</v>
          </cell>
        </row>
        <row r="392">
          <cell r="B392">
            <v>297.25378000000001</v>
          </cell>
          <cell r="D392">
            <v>9.8869745069745055E-3</v>
          </cell>
        </row>
        <row r="393">
          <cell r="B393">
            <v>297.30422999999996</v>
          </cell>
          <cell r="D393">
            <v>9.7340933140933131E-3</v>
          </cell>
        </row>
        <row r="394">
          <cell r="B394">
            <v>297.34981999999997</v>
          </cell>
          <cell r="D394">
            <v>9.5955651755651773E-3</v>
          </cell>
        </row>
        <row r="395">
          <cell r="B395">
            <v>297.39585</v>
          </cell>
          <cell r="D395">
            <v>9.4586628186628195E-3</v>
          </cell>
        </row>
        <row r="396">
          <cell r="B396">
            <v>297.44526999999999</v>
          </cell>
          <cell r="D396">
            <v>9.3109379509379517E-3</v>
          </cell>
        </row>
        <row r="397">
          <cell r="B397">
            <v>297.49575999999996</v>
          </cell>
          <cell r="D397">
            <v>9.1631265031265029E-3</v>
          </cell>
        </row>
        <row r="398">
          <cell r="B398">
            <v>297.54612999999995</v>
          </cell>
          <cell r="D398">
            <v>9.0155603655603673E-3</v>
          </cell>
        </row>
        <row r="399">
          <cell r="B399">
            <v>297.59569999999997</v>
          </cell>
          <cell r="D399">
            <v>8.8695238095238098E-3</v>
          </cell>
        </row>
        <row r="400">
          <cell r="B400">
            <v>297.64524999999998</v>
          </cell>
          <cell r="D400">
            <v>8.7249687349687348E-3</v>
          </cell>
        </row>
        <row r="401">
          <cell r="B401">
            <v>297.69119999999998</v>
          </cell>
          <cell r="D401">
            <v>8.5936507936507957E-3</v>
          </cell>
        </row>
        <row r="402">
          <cell r="B402">
            <v>297.73759999999999</v>
          </cell>
          <cell r="D402">
            <v>8.4639297739297747E-3</v>
          </cell>
        </row>
        <row r="403">
          <cell r="B403">
            <v>297.78783999999996</v>
          </cell>
          <cell r="D403">
            <v>8.323338143338143E-3</v>
          </cell>
        </row>
        <row r="404">
          <cell r="B404">
            <v>297.83767</v>
          </cell>
          <cell r="D404">
            <v>8.1848581048581046E-3</v>
          </cell>
        </row>
        <row r="405">
          <cell r="B405">
            <v>297.88694999999996</v>
          </cell>
          <cell r="D405">
            <v>8.0486676286676273E-3</v>
          </cell>
        </row>
        <row r="406">
          <cell r="B406">
            <v>297.93787999999995</v>
          </cell>
          <cell r="D406">
            <v>7.914636844636844E-3</v>
          </cell>
        </row>
        <row r="407">
          <cell r="B407">
            <v>297.98753999999997</v>
          </cell>
          <cell r="D407">
            <v>7.7823809523809538E-3</v>
          </cell>
        </row>
        <row r="408">
          <cell r="B408">
            <v>298.03319999999997</v>
          </cell>
          <cell r="D408">
            <v>7.6628860028860038E-3</v>
          </cell>
        </row>
        <row r="409">
          <cell r="B409">
            <v>298.07899999999995</v>
          </cell>
          <cell r="D409">
            <v>7.5450553150553145E-3</v>
          </cell>
        </row>
        <row r="410">
          <cell r="B410">
            <v>298.12918999999999</v>
          </cell>
          <cell r="D410">
            <v>7.418354978354978E-3</v>
          </cell>
        </row>
        <row r="411">
          <cell r="B411">
            <v>298.17935999999997</v>
          </cell>
          <cell r="D411">
            <v>7.2934920634920644E-3</v>
          </cell>
        </row>
        <row r="412">
          <cell r="B412">
            <v>298.2296</v>
          </cell>
          <cell r="D412">
            <v>7.1703559403559422E-3</v>
          </cell>
        </row>
        <row r="413">
          <cell r="B413">
            <v>298.27929999999998</v>
          </cell>
          <cell r="D413">
            <v>7.0491486291486306E-3</v>
          </cell>
        </row>
        <row r="414">
          <cell r="B414">
            <v>298.32889999999998</v>
          </cell>
          <cell r="D414">
            <v>6.9298556998557007E-3</v>
          </cell>
        </row>
        <row r="415">
          <cell r="B415">
            <v>298.37529999999998</v>
          </cell>
          <cell r="D415">
            <v>6.8220586820586836E-3</v>
          </cell>
        </row>
        <row r="416">
          <cell r="B416">
            <v>298.42113999999998</v>
          </cell>
          <cell r="D416">
            <v>6.7157768157768173E-3</v>
          </cell>
        </row>
        <row r="417">
          <cell r="B417">
            <v>298.47095999999999</v>
          </cell>
          <cell r="D417">
            <v>6.601327561327564E-3</v>
          </cell>
        </row>
        <row r="418">
          <cell r="B418">
            <v>298.52058</v>
          </cell>
          <cell r="D418">
            <v>6.4882828282828292E-3</v>
          </cell>
        </row>
        <row r="419">
          <cell r="B419">
            <v>298.57117999999997</v>
          </cell>
          <cell r="D419">
            <v>6.3768446368446391E-3</v>
          </cell>
        </row>
        <row r="420">
          <cell r="B420">
            <v>298.62111999999996</v>
          </cell>
          <cell r="D420">
            <v>6.2670466570466576E-3</v>
          </cell>
        </row>
        <row r="421">
          <cell r="B421">
            <v>298.67171999999999</v>
          </cell>
          <cell r="D421">
            <v>6.1588455988455986E-3</v>
          </cell>
        </row>
        <row r="422">
          <cell r="B422">
            <v>298.71735999999999</v>
          </cell>
          <cell r="D422">
            <v>6.0610004810004829E-3</v>
          </cell>
        </row>
        <row r="423">
          <cell r="B423">
            <v>298.76324999999997</v>
          </cell>
          <cell r="D423">
            <v>5.9644155844155861E-3</v>
          </cell>
        </row>
        <row r="424">
          <cell r="B424">
            <v>298.81324999999998</v>
          </cell>
          <cell r="D424">
            <v>5.8603607503607521E-3</v>
          </cell>
        </row>
        <row r="425">
          <cell r="B425">
            <v>298.86345999999998</v>
          </cell>
          <cell r="D425">
            <v>5.7577585377585382E-3</v>
          </cell>
        </row>
        <row r="426">
          <cell r="B426">
            <v>298.91370999999998</v>
          </cell>
          <cell r="D426">
            <v>5.6565127465127473E-3</v>
          </cell>
        </row>
        <row r="427">
          <cell r="B427">
            <v>298.96313999999995</v>
          </cell>
          <cell r="D427">
            <v>5.5564550264550283E-3</v>
          </cell>
        </row>
        <row r="428">
          <cell r="B428">
            <v>299.01329999999996</v>
          </cell>
          <cell r="D428">
            <v>5.4575132275132285E-3</v>
          </cell>
        </row>
        <row r="429">
          <cell r="B429">
            <v>299.05959999999999</v>
          </cell>
          <cell r="D429">
            <v>5.3677729677729701E-3</v>
          </cell>
        </row>
        <row r="430">
          <cell r="B430">
            <v>299.10546999999997</v>
          </cell>
          <cell r="D430">
            <v>5.2790957190957206E-3</v>
          </cell>
        </row>
        <row r="431">
          <cell r="B431">
            <v>299.15481999999997</v>
          </cell>
          <cell r="D431">
            <v>5.1836556036556026E-3</v>
          </cell>
        </row>
        <row r="432">
          <cell r="B432">
            <v>299.20468</v>
          </cell>
          <cell r="D432">
            <v>5.0895478595478598E-3</v>
          </cell>
        </row>
        <row r="433">
          <cell r="B433">
            <v>299.25479999999999</v>
          </cell>
          <cell r="D433">
            <v>4.996777296777298E-3</v>
          </cell>
        </row>
        <row r="434">
          <cell r="B434">
            <v>299.30538999999999</v>
          </cell>
          <cell r="D434">
            <v>4.905319865319867E-3</v>
          </cell>
        </row>
        <row r="435">
          <cell r="B435">
            <v>299.35483999999997</v>
          </cell>
          <cell r="D435">
            <v>4.8149879749879764E-3</v>
          </cell>
        </row>
        <row r="436">
          <cell r="B436">
            <v>299.40089999999998</v>
          </cell>
          <cell r="D436">
            <v>4.7330832130832133E-3</v>
          </cell>
        </row>
        <row r="437">
          <cell r="B437">
            <v>299.44766999999996</v>
          </cell>
          <cell r="D437">
            <v>4.6522174122174123E-3</v>
          </cell>
        </row>
        <row r="438">
          <cell r="B438">
            <v>299.49723999999998</v>
          </cell>
          <cell r="D438">
            <v>4.5651611351611356E-3</v>
          </cell>
        </row>
        <row r="439">
          <cell r="B439">
            <v>299.54733999999996</v>
          </cell>
          <cell r="D439">
            <v>4.4793458393458411E-3</v>
          </cell>
        </row>
        <row r="440">
          <cell r="B440">
            <v>299.59713999999997</v>
          </cell>
          <cell r="D440">
            <v>4.3947282347282348E-3</v>
          </cell>
        </row>
        <row r="441">
          <cell r="B441">
            <v>299.64673999999997</v>
          </cell>
          <cell r="D441">
            <v>4.311265031265033E-3</v>
          </cell>
        </row>
        <row r="442">
          <cell r="B442">
            <v>299.69718999999998</v>
          </cell>
          <cell r="D442">
            <v>4.2289658489658511E-3</v>
          </cell>
        </row>
        <row r="443">
          <cell r="B443">
            <v>299.74369999999999</v>
          </cell>
          <cell r="D443">
            <v>4.1544636844636842E-3</v>
          </cell>
        </row>
        <row r="444">
          <cell r="B444">
            <v>299.78951999999998</v>
          </cell>
          <cell r="D444">
            <v>4.0808754208754208E-3</v>
          </cell>
        </row>
        <row r="445">
          <cell r="B445">
            <v>299.83918999999997</v>
          </cell>
          <cell r="D445">
            <v>4.0016065416065422E-3</v>
          </cell>
        </row>
        <row r="446">
          <cell r="B446">
            <v>299.88932999999997</v>
          </cell>
          <cell r="D446">
            <v>3.9232804232804249E-3</v>
          </cell>
        </row>
        <row r="447">
          <cell r="B447">
            <v>299.93869999999998</v>
          </cell>
          <cell r="D447">
            <v>3.8459211159211173E-3</v>
          </cell>
        </row>
        <row r="448">
          <cell r="B448">
            <v>299.98859999999996</v>
          </cell>
          <cell r="D448">
            <v>3.769620009620011E-3</v>
          </cell>
        </row>
        <row r="449">
          <cell r="B449">
            <v>300.03933999999998</v>
          </cell>
          <cell r="D449">
            <v>3.6944300144300152E-3</v>
          </cell>
        </row>
        <row r="450">
          <cell r="B450">
            <v>300.08527999999995</v>
          </cell>
          <cell r="D450">
            <v>3.6265031265031284E-3</v>
          </cell>
        </row>
        <row r="451">
          <cell r="B451">
            <v>300.13007999999996</v>
          </cell>
          <cell r="D451">
            <v>3.5593939393939395E-3</v>
          </cell>
        </row>
        <row r="452">
          <cell r="B452">
            <v>300.18140999999997</v>
          </cell>
          <cell r="D452">
            <v>3.4868927368927392E-3</v>
          </cell>
        </row>
        <row r="453">
          <cell r="B453">
            <v>300.23082999999997</v>
          </cell>
          <cell r="D453">
            <v>3.4151899951899971E-3</v>
          </cell>
        </row>
        <row r="454">
          <cell r="B454">
            <v>300.28058999999996</v>
          </cell>
          <cell r="D454">
            <v>3.3444973544973547E-3</v>
          </cell>
        </row>
        <row r="455">
          <cell r="B455">
            <v>300.33124999999995</v>
          </cell>
          <cell r="D455">
            <v>3.2747474747474746E-3</v>
          </cell>
        </row>
        <row r="456">
          <cell r="B456">
            <v>300.38093999999995</v>
          </cell>
          <cell r="D456">
            <v>3.2059740259740253E-3</v>
          </cell>
        </row>
        <row r="457">
          <cell r="B457">
            <v>300.42671999999999</v>
          </cell>
          <cell r="D457">
            <v>3.1437518037518057E-3</v>
          </cell>
        </row>
        <row r="458">
          <cell r="B458">
            <v>300.47281999999996</v>
          </cell>
          <cell r="D458">
            <v>3.0822029822029826E-3</v>
          </cell>
        </row>
        <row r="459">
          <cell r="B459">
            <v>300.52307999999999</v>
          </cell>
          <cell r="D459">
            <v>3.0158152958152983E-3</v>
          </cell>
        </row>
        <row r="460">
          <cell r="B460">
            <v>300.57303999999999</v>
          </cell>
          <cell r="D460">
            <v>2.9504088504088526E-3</v>
          </cell>
        </row>
        <row r="461">
          <cell r="B461">
            <v>300.62322999999998</v>
          </cell>
          <cell r="D461">
            <v>2.885954785954787E-3</v>
          </cell>
        </row>
        <row r="462">
          <cell r="B462">
            <v>300.67311999999998</v>
          </cell>
          <cell r="D462">
            <v>2.8225156325156322E-3</v>
          </cell>
        </row>
        <row r="463">
          <cell r="B463">
            <v>300.72271999999998</v>
          </cell>
          <cell r="D463">
            <v>2.7601058201058206E-3</v>
          </cell>
        </row>
        <row r="464">
          <cell r="B464">
            <v>300.76898</v>
          </cell>
          <cell r="D464">
            <v>2.7037662337662345E-3</v>
          </cell>
        </row>
        <row r="465">
          <cell r="B465">
            <v>300.81471999999997</v>
          </cell>
          <cell r="D465">
            <v>2.6483982683982682E-3</v>
          </cell>
        </row>
        <row r="466">
          <cell r="B466">
            <v>300.86509999999998</v>
          </cell>
          <cell r="D466">
            <v>2.5890139490139497E-3</v>
          </cell>
        </row>
        <row r="467">
          <cell r="B467">
            <v>300.91525999999999</v>
          </cell>
          <cell r="D467">
            <v>2.5306397306397309E-3</v>
          </cell>
        </row>
        <row r="468">
          <cell r="B468">
            <v>300.96526</v>
          </cell>
          <cell r="D468">
            <v>2.4731697931697941E-3</v>
          </cell>
        </row>
        <row r="469">
          <cell r="B469">
            <v>301.01450999999997</v>
          </cell>
          <cell r="D469">
            <v>2.4163155363155376E-3</v>
          </cell>
        </row>
        <row r="470">
          <cell r="B470">
            <v>301.06461999999999</v>
          </cell>
          <cell r="D470">
            <v>2.3602741702741718E-3</v>
          </cell>
        </row>
        <row r="471">
          <cell r="B471">
            <v>301.11127999999997</v>
          </cell>
          <cell r="D471">
            <v>2.3097498797498808E-3</v>
          </cell>
        </row>
        <row r="472">
          <cell r="B472">
            <v>301.15790999999996</v>
          </cell>
          <cell r="D472">
            <v>2.2599855699855713E-3</v>
          </cell>
        </row>
        <row r="473">
          <cell r="B473">
            <v>301.20677000000001</v>
          </cell>
          <cell r="D473">
            <v>2.2065223665223691E-3</v>
          </cell>
        </row>
        <row r="474">
          <cell r="B474">
            <v>301.25655999999998</v>
          </cell>
          <cell r="D474">
            <v>2.1539490139490165E-3</v>
          </cell>
        </row>
        <row r="475">
          <cell r="B475">
            <v>301.30645999999996</v>
          </cell>
          <cell r="D475">
            <v>2.1022751322751321E-3</v>
          </cell>
        </row>
        <row r="476">
          <cell r="B476">
            <v>301.35684999999995</v>
          </cell>
          <cell r="D476">
            <v>2.0514141414141413E-3</v>
          </cell>
        </row>
        <row r="477">
          <cell r="B477">
            <v>301.40632999999997</v>
          </cell>
          <cell r="D477">
            <v>2.0013179413179427E-3</v>
          </cell>
        </row>
        <row r="478">
          <cell r="B478">
            <v>301.45254</v>
          </cell>
          <cell r="D478">
            <v>1.9561087061087065E-3</v>
          </cell>
        </row>
        <row r="479">
          <cell r="B479">
            <v>301.49831999999998</v>
          </cell>
          <cell r="D479">
            <v>1.9115343915343938E-3</v>
          </cell>
        </row>
        <row r="480">
          <cell r="B480">
            <v>301.54845999999998</v>
          </cell>
          <cell r="D480">
            <v>1.8636556036556048E-3</v>
          </cell>
        </row>
        <row r="481">
          <cell r="B481">
            <v>301.5992</v>
          </cell>
          <cell r="D481">
            <v>1.8165464165464187E-3</v>
          </cell>
        </row>
        <row r="482">
          <cell r="B482">
            <v>301.64879999999999</v>
          </cell>
          <cell r="D482">
            <v>1.7700288600288622E-3</v>
          </cell>
        </row>
        <row r="483">
          <cell r="B483">
            <v>301.69887</v>
          </cell>
          <cell r="D483">
            <v>1.7243290043290069E-3</v>
          </cell>
        </row>
        <row r="484">
          <cell r="B484">
            <v>301.74889999999999</v>
          </cell>
          <cell r="D484">
            <v>1.6794516594516597E-3</v>
          </cell>
        </row>
        <row r="485">
          <cell r="B485">
            <v>301.79476</v>
          </cell>
          <cell r="D485">
            <v>1.6389369889369904E-3</v>
          </cell>
        </row>
        <row r="486">
          <cell r="B486">
            <v>301.84105999999997</v>
          </cell>
          <cell r="D486">
            <v>1.5990091390091399E-3</v>
          </cell>
        </row>
        <row r="487">
          <cell r="B487">
            <v>301.89055999999999</v>
          </cell>
          <cell r="D487">
            <v>1.5560894660894657E-3</v>
          </cell>
        </row>
        <row r="488">
          <cell r="B488">
            <v>301.94124999999997</v>
          </cell>
          <cell r="D488">
            <v>1.513982683982685E-3</v>
          </cell>
        </row>
        <row r="489">
          <cell r="B489">
            <v>301.99149999999997</v>
          </cell>
          <cell r="D489">
            <v>1.4726503126503145E-3</v>
          </cell>
        </row>
        <row r="490">
          <cell r="B490">
            <v>302.04163999999997</v>
          </cell>
          <cell r="D490">
            <v>1.4319865319865335E-3</v>
          </cell>
        </row>
        <row r="491">
          <cell r="B491">
            <v>302.0924</v>
          </cell>
          <cell r="D491">
            <v>1.391827801827804E-3</v>
          </cell>
        </row>
        <row r="492">
          <cell r="B492">
            <v>302.13727999999998</v>
          </cell>
          <cell r="D492">
            <v>1.3555074555074572E-3</v>
          </cell>
        </row>
        <row r="493">
          <cell r="B493">
            <v>302.18266999999997</v>
          </cell>
          <cell r="D493">
            <v>1.319730639730642E-3</v>
          </cell>
        </row>
        <row r="494">
          <cell r="B494">
            <v>302.23290999999995</v>
          </cell>
          <cell r="D494">
            <v>1.2812602212602235E-3</v>
          </cell>
        </row>
        <row r="495">
          <cell r="B495">
            <v>302.28290999999996</v>
          </cell>
          <cell r="D495">
            <v>1.2433573833573837E-3</v>
          </cell>
        </row>
        <row r="496">
          <cell r="B496">
            <v>302.33292</v>
          </cell>
          <cell r="D496">
            <v>1.2060173160173186E-3</v>
          </cell>
        </row>
        <row r="497">
          <cell r="B497">
            <v>302.38281999999998</v>
          </cell>
          <cell r="D497">
            <v>1.1692688792688799E-3</v>
          </cell>
        </row>
        <row r="498">
          <cell r="B498">
            <v>302.43203</v>
          </cell>
          <cell r="D498">
            <v>1.1331890331890335E-3</v>
          </cell>
        </row>
        <row r="499">
          <cell r="B499">
            <v>302.47861</v>
          </cell>
          <cell r="D499">
            <v>1.1007455507455527E-3</v>
          </cell>
        </row>
        <row r="500">
          <cell r="B500">
            <v>302.52485999999999</v>
          </cell>
          <cell r="D500">
            <v>1.0689129389129413E-3</v>
          </cell>
        </row>
        <row r="501">
          <cell r="B501">
            <v>302.57483999999999</v>
          </cell>
          <cell r="D501">
            <v>1.0347474747474774E-3</v>
          </cell>
        </row>
        <row r="502">
          <cell r="B502">
            <v>302.62408999999997</v>
          </cell>
          <cell r="D502">
            <v>1.0012169312169335E-3</v>
          </cell>
        </row>
        <row r="503">
          <cell r="B503">
            <v>302.67444</v>
          </cell>
          <cell r="D503">
            <v>9.6834054834054988E-4</v>
          </cell>
        </row>
        <row r="504">
          <cell r="B504">
            <v>302.72411999999997</v>
          </cell>
          <cell r="D504">
            <v>9.3612313612313704E-4</v>
          </cell>
        </row>
        <row r="505">
          <cell r="B505">
            <v>302.77464999999995</v>
          </cell>
          <cell r="D505">
            <v>9.0464646464646556E-4</v>
          </cell>
        </row>
        <row r="506">
          <cell r="B506">
            <v>302.81986999999998</v>
          </cell>
          <cell r="D506">
            <v>8.7659451659451723E-4</v>
          </cell>
        </row>
        <row r="507">
          <cell r="B507">
            <v>302.86590999999999</v>
          </cell>
          <cell r="D507">
            <v>8.4923520923520885E-4</v>
          </cell>
        </row>
        <row r="508">
          <cell r="B508">
            <v>302.91577999999998</v>
          </cell>
          <cell r="D508">
            <v>8.2001443001443041E-4</v>
          </cell>
        </row>
        <row r="509">
          <cell r="B509">
            <v>302.96634</v>
          </cell>
          <cell r="D509">
            <v>7.9160173160173141E-4</v>
          </cell>
        </row>
        <row r="510">
          <cell r="B510">
            <v>303.01609999999999</v>
          </cell>
          <cell r="D510">
            <v>7.6383838383838499E-4</v>
          </cell>
        </row>
        <row r="511">
          <cell r="B511">
            <v>303.06719999999996</v>
          </cell>
          <cell r="D511">
            <v>7.3657527657527944E-4</v>
          </cell>
        </row>
        <row r="512">
          <cell r="B512">
            <v>303.11744999999996</v>
          </cell>
          <cell r="D512">
            <v>7.0987974987975276E-4</v>
          </cell>
        </row>
        <row r="513">
          <cell r="B513">
            <v>303.16337999999996</v>
          </cell>
          <cell r="D513">
            <v>6.8591149591149838E-4</v>
          </cell>
        </row>
        <row r="514">
          <cell r="B514">
            <v>303.20944999999995</v>
          </cell>
          <cell r="D514">
            <v>6.6245310245310321E-4</v>
          </cell>
        </row>
        <row r="515">
          <cell r="B515">
            <v>303.25990999999999</v>
          </cell>
          <cell r="D515">
            <v>6.3754689754689771E-4</v>
          </cell>
        </row>
        <row r="516">
          <cell r="B516">
            <v>303.30917999999997</v>
          </cell>
          <cell r="D516">
            <v>6.1322751322751435E-4</v>
          </cell>
        </row>
        <row r="517">
          <cell r="B517">
            <v>303.35951999999997</v>
          </cell>
          <cell r="D517">
            <v>5.8945165945165903E-4</v>
          </cell>
        </row>
        <row r="518">
          <cell r="B518">
            <v>303.40931999999998</v>
          </cell>
          <cell r="D518">
            <v>5.6622895622895691E-4</v>
          </cell>
        </row>
        <row r="519">
          <cell r="B519">
            <v>303.45902999999998</v>
          </cell>
          <cell r="D519">
            <v>5.435497835497863E-4</v>
          </cell>
        </row>
        <row r="520">
          <cell r="B520">
            <v>303.50558999999998</v>
          </cell>
          <cell r="D520">
            <v>5.2313612313612359E-4</v>
          </cell>
        </row>
        <row r="521">
          <cell r="B521">
            <v>303.55092999999999</v>
          </cell>
          <cell r="D521">
            <v>5.0303511303511359E-4</v>
          </cell>
        </row>
        <row r="522">
          <cell r="B522">
            <v>303.60079999999999</v>
          </cell>
          <cell r="D522">
            <v>4.8145262145262417E-4</v>
          </cell>
        </row>
        <row r="523">
          <cell r="B523">
            <v>303.65069999999997</v>
          </cell>
          <cell r="D523">
            <v>4.604377104377103E-4</v>
          </cell>
        </row>
        <row r="524">
          <cell r="B524">
            <v>303.7004</v>
          </cell>
          <cell r="D524">
            <v>4.3992784992785141E-4</v>
          </cell>
        </row>
        <row r="525">
          <cell r="B525">
            <v>303.75103999999999</v>
          </cell>
          <cell r="D525">
            <v>4.1985088985089212E-4</v>
          </cell>
        </row>
        <row r="526">
          <cell r="B526">
            <v>303.80124000000001</v>
          </cell>
          <cell r="D526">
            <v>4.0024050024050131E-4</v>
          </cell>
        </row>
        <row r="527">
          <cell r="B527">
            <v>303.84695999999997</v>
          </cell>
          <cell r="D527">
            <v>3.8268398268398289E-4</v>
          </cell>
        </row>
        <row r="528">
          <cell r="B528">
            <v>303.89254999999997</v>
          </cell>
          <cell r="D528">
            <v>3.654834054834077E-4</v>
          </cell>
        </row>
        <row r="529">
          <cell r="B529">
            <v>303.94293999999996</v>
          </cell>
          <cell r="D529">
            <v>3.4716690716690804E-4</v>
          </cell>
        </row>
        <row r="530">
          <cell r="B530">
            <v>303.99290999999999</v>
          </cell>
          <cell r="D530">
            <v>3.2930735930736195E-4</v>
          </cell>
        </row>
        <row r="531">
          <cell r="B531">
            <v>304.04294999999996</v>
          </cell>
          <cell r="D531">
            <v>3.1200577200577308E-4</v>
          </cell>
        </row>
        <row r="532">
          <cell r="B532">
            <v>304.09375</v>
          </cell>
          <cell r="D532">
            <v>2.9506493506493493E-4</v>
          </cell>
        </row>
        <row r="533">
          <cell r="B533">
            <v>304.14404999999999</v>
          </cell>
          <cell r="D533">
            <v>2.785185185185199E-4</v>
          </cell>
        </row>
        <row r="534">
          <cell r="B534">
            <v>304.18979999999999</v>
          </cell>
          <cell r="D534">
            <v>2.6381914381914571E-4</v>
          </cell>
        </row>
        <row r="535">
          <cell r="B535">
            <v>304.23524999999995</v>
          </cell>
          <cell r="D535">
            <v>2.4949494949495137E-4</v>
          </cell>
        </row>
        <row r="536">
          <cell r="B536">
            <v>304.28528999999997</v>
          </cell>
          <cell r="D536">
            <v>2.3431457431457621E-4</v>
          </cell>
        </row>
        <row r="537">
          <cell r="B537">
            <v>304.3347</v>
          </cell>
          <cell r="D537">
            <v>2.1964405964406021E-4</v>
          </cell>
        </row>
        <row r="538">
          <cell r="B538">
            <v>304.38524999999998</v>
          </cell>
          <cell r="D538">
            <v>2.0540163540163628E-4</v>
          </cell>
        </row>
        <row r="539">
          <cell r="B539">
            <v>304.43529999999998</v>
          </cell>
          <cell r="D539">
            <v>1.9162578162578421E-4</v>
          </cell>
        </row>
        <row r="540">
          <cell r="B540">
            <v>304.48508999999996</v>
          </cell>
          <cell r="D540">
            <v>1.7839345839346029E-4</v>
          </cell>
        </row>
        <row r="541">
          <cell r="B541">
            <v>304.53188</v>
          </cell>
          <cell r="D541">
            <v>1.6669552669552797E-4</v>
          </cell>
        </row>
        <row r="542">
          <cell r="B542">
            <v>304.57715999999999</v>
          </cell>
          <cell r="D542">
            <v>1.5541125541125529E-4</v>
          </cell>
        </row>
        <row r="543">
          <cell r="B543">
            <v>304.62770999999998</v>
          </cell>
          <cell r="D543">
            <v>1.4347282347282583E-4</v>
          </cell>
        </row>
        <row r="544">
          <cell r="B544">
            <v>304.6773</v>
          </cell>
          <cell r="D544">
            <v>1.3195767195767427E-4</v>
          </cell>
        </row>
        <row r="545">
          <cell r="B545">
            <v>304.72699999999998</v>
          </cell>
          <cell r="D545">
            <v>1.2100048100048331E-4</v>
          </cell>
        </row>
        <row r="546">
          <cell r="B546">
            <v>304.77700999999996</v>
          </cell>
          <cell r="D546">
            <v>1.1050024050024259E-4</v>
          </cell>
        </row>
        <row r="547">
          <cell r="B547">
            <v>304.827</v>
          </cell>
          <cell r="D547">
            <v>1.0042328042328312E-4</v>
          </cell>
        </row>
        <row r="548">
          <cell r="B548">
            <v>304.87304</v>
          </cell>
          <cell r="D548">
            <v>9.1606541606542428E-5</v>
          </cell>
        </row>
        <row r="549">
          <cell r="B549">
            <v>304.91906999999998</v>
          </cell>
          <cell r="D549">
            <v>8.3251563251566136E-5</v>
          </cell>
        </row>
        <row r="550">
          <cell r="B550">
            <v>304.96879999999999</v>
          </cell>
          <cell r="D550">
            <v>7.4776334776336254E-5</v>
          </cell>
        </row>
        <row r="551">
          <cell r="B551">
            <v>305.01911999999999</v>
          </cell>
          <cell r="D551">
            <v>6.6835016835019591E-5</v>
          </cell>
        </row>
        <row r="552">
          <cell r="B552">
            <v>305.06935999999996</v>
          </cell>
          <cell r="D552">
            <v>5.9297739297740924E-5</v>
          </cell>
        </row>
        <row r="553">
          <cell r="B553">
            <v>305.11881999999997</v>
          </cell>
          <cell r="D553">
            <v>5.2126022126023787E-5</v>
          </cell>
        </row>
        <row r="554">
          <cell r="B554">
            <v>305.16924</v>
          </cell>
          <cell r="D554">
            <v>4.5281385281385038E-5</v>
          </cell>
        </row>
        <row r="555">
          <cell r="B555">
            <v>305.21519000000001</v>
          </cell>
          <cell r="D555">
            <v>3.9345839345839309E-5</v>
          </cell>
        </row>
        <row r="556">
          <cell r="B556">
            <v>305.26128</v>
          </cell>
          <cell r="D556">
            <v>3.3843193843196446E-5</v>
          </cell>
        </row>
        <row r="557">
          <cell r="B557">
            <v>305.3107</v>
          </cell>
          <cell r="D557">
            <v>2.8253968253969006E-5</v>
          </cell>
        </row>
        <row r="558">
          <cell r="B558">
            <v>305.36086999999998</v>
          </cell>
          <cell r="D558">
            <v>2.3088023088022813E-5</v>
          </cell>
        </row>
        <row r="559">
          <cell r="B559">
            <v>305.41073999999998</v>
          </cell>
          <cell r="D559">
            <v>1.8306878306878057E-5</v>
          </cell>
        </row>
        <row r="560">
          <cell r="B560">
            <v>305.46056999999996</v>
          </cell>
          <cell r="D560">
            <v>1.3766233766233782E-5</v>
          </cell>
        </row>
        <row r="561">
          <cell r="B561">
            <v>305.51061999999996</v>
          </cell>
          <cell r="D561">
            <v>9.442039442039272E-6</v>
          </cell>
        </row>
        <row r="562">
          <cell r="B562">
            <v>305.55691999999999</v>
          </cell>
          <cell r="D562">
            <v>5.6950456950485866E-6</v>
          </cell>
        </row>
        <row r="563">
          <cell r="B563">
            <v>305.60311999999999</v>
          </cell>
          <cell r="D563">
            <v>2.2703222703221374E-6</v>
          </cell>
        </row>
        <row r="564">
          <cell r="B564">
            <v>305.65260000000001</v>
          </cell>
          <cell r="D564">
            <v>-1.1303511303502581E-6</v>
          </cell>
        </row>
        <row r="565">
          <cell r="B565">
            <v>305.70326</v>
          </cell>
          <cell r="D565">
            <v>-4.1798941798935534E-6</v>
          </cell>
        </row>
        <row r="566">
          <cell r="B566">
            <v>305.75302999999997</v>
          </cell>
          <cell r="D566">
            <v>-6.9889369889363679E-6</v>
          </cell>
        </row>
        <row r="567">
          <cell r="B567">
            <v>305.80264999999997</v>
          </cell>
          <cell r="D567">
            <v>-9.6296296296275107E-6</v>
          </cell>
        </row>
        <row r="568">
          <cell r="B568">
            <v>305.85302999999999</v>
          </cell>
          <cell r="D568">
            <v>-1.2077922077919605E-5</v>
          </cell>
        </row>
        <row r="569">
          <cell r="B569">
            <v>305.89855</v>
          </cell>
          <cell r="D569">
            <v>-1.4093314093312166E-5</v>
          </cell>
        </row>
        <row r="570">
          <cell r="B570">
            <v>305.94473999999997</v>
          </cell>
          <cell r="D570">
            <v>-1.5757575757575627E-5</v>
          </cell>
        </row>
        <row r="571">
          <cell r="B571">
            <v>305.99477999999999</v>
          </cell>
          <cell r="D571">
            <v>-1.7402597402595848E-5</v>
          </cell>
        </row>
        <row r="572">
          <cell r="B572">
            <v>306.04507999999998</v>
          </cell>
          <cell r="D572">
            <v>-1.8999518999517972E-5</v>
          </cell>
        </row>
        <row r="573">
          <cell r="B573">
            <v>306.09510999999998</v>
          </cell>
          <cell r="D573">
            <v>-2.0351130351128809E-5</v>
          </cell>
        </row>
        <row r="574">
          <cell r="B574">
            <v>306.14527999999996</v>
          </cell>
          <cell r="D574">
            <v>-2.1443001442999255E-5</v>
          </cell>
        </row>
        <row r="575">
          <cell r="B575">
            <v>306.19511</v>
          </cell>
          <cell r="D575">
            <v>-2.2337662337659843E-5</v>
          </cell>
        </row>
        <row r="576">
          <cell r="B576">
            <v>306.24066999999997</v>
          </cell>
          <cell r="D576">
            <v>-2.3054353054350474E-5</v>
          </cell>
        </row>
        <row r="577">
          <cell r="B577">
            <v>306.28661999999997</v>
          </cell>
          <cell r="D577">
            <v>-2.366041366041249E-5</v>
          </cell>
        </row>
        <row r="578">
          <cell r="B578">
            <v>306.33731999999998</v>
          </cell>
          <cell r="D578">
            <v>-2.4309764309761786E-5</v>
          </cell>
        </row>
        <row r="579">
          <cell r="B579">
            <v>306.38707999999997</v>
          </cell>
          <cell r="D579">
            <v>-2.4987974987972607E-5</v>
          </cell>
        </row>
        <row r="580">
          <cell r="B580">
            <v>306.43734999999998</v>
          </cell>
          <cell r="D580">
            <v>-2.5584415584413001E-5</v>
          </cell>
        </row>
        <row r="581">
          <cell r="B581">
            <v>306.48717999999997</v>
          </cell>
          <cell r="D581">
            <v>-2.6094276094275488E-5</v>
          </cell>
        </row>
        <row r="582">
          <cell r="B582">
            <v>306.53708999999998</v>
          </cell>
          <cell r="D582">
            <v>-2.6551226551225734E-5</v>
          </cell>
        </row>
        <row r="583">
          <cell r="B583">
            <v>306.58295999999996</v>
          </cell>
          <cell r="D583">
            <v>-2.6849446849445931E-5</v>
          </cell>
        </row>
        <row r="584">
          <cell r="B584">
            <v>306.62869999999998</v>
          </cell>
          <cell r="D584">
            <v>-2.7051467051466603E-5</v>
          </cell>
        </row>
        <row r="585">
          <cell r="B585">
            <v>306.67872</v>
          </cell>
          <cell r="D585">
            <v>-2.7224627224625745E-5</v>
          </cell>
        </row>
        <row r="586">
          <cell r="B586">
            <v>306.72904</v>
          </cell>
          <cell r="D586">
            <v>-2.7258297258294747E-5</v>
          </cell>
        </row>
        <row r="587">
          <cell r="B587">
            <v>306.77895000000001</v>
          </cell>
          <cell r="D587">
            <v>-2.6964886964885359E-5</v>
          </cell>
        </row>
        <row r="588">
          <cell r="B588">
            <v>306.82886999999999</v>
          </cell>
          <cell r="D588">
            <v>-2.6479076479073588E-5</v>
          </cell>
        </row>
        <row r="589">
          <cell r="B589">
            <v>306.87831999999997</v>
          </cell>
          <cell r="D589">
            <v>-2.5964405964403625E-5</v>
          </cell>
        </row>
        <row r="590">
          <cell r="B590">
            <v>306.92444</v>
          </cell>
          <cell r="D590">
            <v>-2.5425685425682949E-5</v>
          </cell>
        </row>
        <row r="591">
          <cell r="B591">
            <v>306.97060999999997</v>
          </cell>
          <cell r="D591">
            <v>-2.4819624819624273E-5</v>
          </cell>
        </row>
        <row r="592">
          <cell r="B592">
            <v>307.02112</v>
          </cell>
          <cell r="D592">
            <v>-2.3968253968254306E-5</v>
          </cell>
        </row>
        <row r="593">
          <cell r="B593">
            <v>307.07062999999999</v>
          </cell>
          <cell r="D593">
            <v>-2.295334295334014E-5</v>
          </cell>
        </row>
        <row r="594">
          <cell r="B594">
            <v>307.12130999999999</v>
          </cell>
          <cell r="D594">
            <v>-2.173641173641198E-5</v>
          </cell>
        </row>
        <row r="595">
          <cell r="B595">
            <v>307.17097999999999</v>
          </cell>
          <cell r="D595">
            <v>-2.0336700336699714E-5</v>
          </cell>
        </row>
        <row r="596">
          <cell r="B596">
            <v>307.22086999999999</v>
          </cell>
          <cell r="D596">
            <v>-1.8884078884078544E-5</v>
          </cell>
        </row>
        <row r="597">
          <cell r="B597">
            <v>307.26652999999999</v>
          </cell>
          <cell r="D597">
            <v>-1.7585377585376613E-5</v>
          </cell>
        </row>
        <row r="598">
          <cell r="B598">
            <v>307.3125</v>
          </cell>
          <cell r="D598">
            <v>-1.6325156325154495E-5</v>
          </cell>
        </row>
        <row r="599">
          <cell r="B599">
            <v>307.36244999999997</v>
          </cell>
          <cell r="D599">
            <v>-1.4805194805191988E-5</v>
          </cell>
        </row>
        <row r="600">
          <cell r="B600">
            <v>307.41275999999999</v>
          </cell>
          <cell r="D600">
            <v>-1.3068783068783054E-5</v>
          </cell>
        </row>
        <row r="601">
          <cell r="B601">
            <v>307.46271999999999</v>
          </cell>
          <cell r="D601">
            <v>-1.1091871091870302E-5</v>
          </cell>
        </row>
        <row r="602">
          <cell r="B602">
            <v>307.51267999999999</v>
          </cell>
          <cell r="D602">
            <v>-8.8359788359772594E-6</v>
          </cell>
        </row>
        <row r="603">
          <cell r="B603">
            <v>307.56229999999999</v>
          </cell>
          <cell r="D603">
            <v>-6.3299663299654504E-6</v>
          </cell>
        </row>
        <row r="604">
          <cell r="B604">
            <v>307.60834999999997</v>
          </cell>
          <cell r="D604">
            <v>-3.9345839345822622E-6</v>
          </cell>
        </row>
        <row r="605">
          <cell r="B605">
            <v>307.65451999999999</v>
          </cell>
          <cell r="D605">
            <v>-1.4526214526211697E-6</v>
          </cell>
        </row>
        <row r="606">
          <cell r="B606">
            <v>307.7045</v>
          </cell>
          <cell r="D606">
            <v>1.3852813852831712E-6</v>
          </cell>
        </row>
        <row r="607">
          <cell r="B607">
            <v>307.75459999999998</v>
          </cell>
          <cell r="D607">
            <v>4.2424242424240796E-6</v>
          </cell>
        </row>
        <row r="608">
          <cell r="B608">
            <v>307.80449999999996</v>
          </cell>
          <cell r="D608">
            <v>7.2631072631091857E-6</v>
          </cell>
        </row>
        <row r="609">
          <cell r="B609">
            <v>307.85505999999998</v>
          </cell>
          <cell r="D609">
            <v>1.0399230399230385E-5</v>
          </cell>
        </row>
        <row r="610">
          <cell r="B610">
            <v>307.90448999999995</v>
          </cell>
          <cell r="D610">
            <v>1.3621933621936164E-5</v>
          </cell>
        </row>
        <row r="611">
          <cell r="B611">
            <v>307.95024999999998</v>
          </cell>
          <cell r="D611">
            <v>1.6676286676286931E-5</v>
          </cell>
        </row>
        <row r="612">
          <cell r="B612">
            <v>307.99612999999999</v>
          </cell>
          <cell r="D612">
            <v>1.9903799903800182E-5</v>
          </cell>
        </row>
        <row r="613">
          <cell r="B613">
            <v>308.04656999999997</v>
          </cell>
          <cell r="D613">
            <v>2.3694083694084825E-5</v>
          </cell>
        </row>
        <row r="614">
          <cell r="B614">
            <v>308.09652999999997</v>
          </cell>
          <cell r="D614">
            <v>2.780182780182957E-5</v>
          </cell>
        </row>
        <row r="615">
          <cell r="B615">
            <v>308.14603999999997</v>
          </cell>
          <cell r="D615">
            <v>3.2092352092351745E-5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05A2-D907-4CAA-A7EC-02AC77E80D0D}">
  <dimension ref="A1:E1884"/>
  <sheetViews>
    <sheetView tabSelected="1" topLeftCell="E1" zoomScaleNormal="100" workbookViewId="0">
      <selection activeCell="E1" sqref="E1:E1884"/>
    </sheetView>
  </sheetViews>
  <sheetFormatPr defaultRowHeight="15" x14ac:dyDescent="0.25"/>
  <sheetData>
    <row r="1" spans="1:5" x14ac:dyDescent="0.25">
      <c r="A1">
        <v>-40.988210000000002</v>
      </c>
      <c r="B1">
        <f>A1+273.15</f>
        <v>232.16178999999997</v>
      </c>
      <c r="C1">
        <v>6.1425539999999996</v>
      </c>
      <c r="D1">
        <f>(C1-6.14)/42.76+7</f>
        <v>7.0000597287184281</v>
      </c>
      <c r="E1">
        <f>(D1-7)*7</f>
        <v>4.1810102899653145E-4</v>
      </c>
    </row>
    <row r="2" spans="1:5" x14ac:dyDescent="0.25">
      <c r="A2">
        <v>-40.938090000000003</v>
      </c>
      <c r="B2">
        <f t="shared" ref="B2:B65" si="0">A2+273.15</f>
        <v>232.21190999999999</v>
      </c>
      <c r="C2">
        <v>6.1443719999999997</v>
      </c>
      <c r="D2">
        <f t="shared" ref="D2:D65" si="1">(C2-6.14)/42.76+7</f>
        <v>7.0001022450888684</v>
      </c>
      <c r="E2">
        <f t="shared" ref="E2:E65" si="2">(D2-7)*7</f>
        <v>7.1571562207850548E-4</v>
      </c>
    </row>
    <row r="3" spans="1:5" x14ac:dyDescent="0.25">
      <c r="A3">
        <v>-40.887880000000003</v>
      </c>
      <c r="B3">
        <f t="shared" si="0"/>
        <v>232.26211999999998</v>
      </c>
      <c r="C3">
        <v>6.1463260000000002</v>
      </c>
      <c r="D3">
        <f t="shared" si="1"/>
        <v>7.0001479420018713</v>
      </c>
      <c r="E3">
        <f t="shared" si="2"/>
        <v>1.0355940130990504E-3</v>
      </c>
    </row>
    <row r="4" spans="1:5" x14ac:dyDescent="0.25">
      <c r="A4">
        <v>-40.838700000000003</v>
      </c>
      <c r="B4">
        <f t="shared" si="0"/>
        <v>232.31129999999996</v>
      </c>
      <c r="C4">
        <v>6.1483600000000003</v>
      </c>
      <c r="D4">
        <f t="shared" si="1"/>
        <v>7.0001955098222641</v>
      </c>
      <c r="E4">
        <f t="shared" si="2"/>
        <v>1.3685687558488979E-3</v>
      </c>
    </row>
    <row r="5" spans="1:5" x14ac:dyDescent="0.25">
      <c r="A5">
        <v>-40.792369999999998</v>
      </c>
      <c r="B5">
        <f t="shared" si="0"/>
        <v>232.35762999999997</v>
      </c>
      <c r="C5">
        <v>6.1501609999999998</v>
      </c>
      <c r="D5">
        <f t="shared" si="1"/>
        <v>7.0002376286248831</v>
      </c>
      <c r="E5">
        <f t="shared" si="2"/>
        <v>1.6634003741815562E-3</v>
      </c>
    </row>
    <row r="6" spans="1:5" x14ac:dyDescent="0.25">
      <c r="A6">
        <v>-40.746639999999999</v>
      </c>
      <c r="B6">
        <f t="shared" si="0"/>
        <v>232.40335999999996</v>
      </c>
      <c r="C6">
        <v>6.1520200000000003</v>
      </c>
      <c r="D6">
        <f t="shared" si="1"/>
        <v>7.0002811038353601</v>
      </c>
      <c r="E6">
        <f t="shared" si="2"/>
        <v>1.9677268475204457E-3</v>
      </c>
    </row>
    <row r="7" spans="1:5" x14ac:dyDescent="0.25">
      <c r="A7">
        <v>-40.696779999999997</v>
      </c>
      <c r="B7">
        <f t="shared" si="0"/>
        <v>232.45321999999999</v>
      </c>
      <c r="C7">
        <v>6.1542579999999996</v>
      </c>
      <c r="D7">
        <f t="shared" si="1"/>
        <v>7.0003334424695973</v>
      </c>
      <c r="E7">
        <f t="shared" si="2"/>
        <v>2.3340972871812582E-3</v>
      </c>
    </row>
    <row r="8" spans="1:5" x14ac:dyDescent="0.25">
      <c r="A8">
        <v>-40.647359999999999</v>
      </c>
      <c r="B8">
        <f t="shared" si="0"/>
        <v>232.50263999999999</v>
      </c>
      <c r="C8">
        <v>6.156428</v>
      </c>
      <c r="D8">
        <f t="shared" si="1"/>
        <v>7.0003841908325537</v>
      </c>
      <c r="E8">
        <f t="shared" si="2"/>
        <v>2.6893358278758939E-3</v>
      </c>
    </row>
    <row r="9" spans="1:5" x14ac:dyDescent="0.25">
      <c r="A9">
        <v>-40.596049999999998</v>
      </c>
      <c r="B9">
        <f t="shared" si="0"/>
        <v>232.55394999999999</v>
      </c>
      <c r="C9">
        <v>6.1586340000000002</v>
      </c>
      <c r="D9">
        <f t="shared" si="1"/>
        <v>7.0004357811038354</v>
      </c>
      <c r="E9">
        <f t="shared" si="2"/>
        <v>3.0504677268474722E-3</v>
      </c>
    </row>
    <row r="10" spans="1:5" x14ac:dyDescent="0.25">
      <c r="A10">
        <v>-40.546019999999999</v>
      </c>
      <c r="B10">
        <f t="shared" si="0"/>
        <v>232.60397999999998</v>
      </c>
      <c r="C10">
        <v>6.1609179999999997</v>
      </c>
      <c r="D10">
        <f t="shared" si="1"/>
        <v>7.0004891955098225</v>
      </c>
      <c r="E10">
        <f t="shared" si="2"/>
        <v>3.4243685687576075E-3</v>
      </c>
    </row>
    <row r="11" spans="1:5" x14ac:dyDescent="0.25">
      <c r="A11">
        <v>-40.497160000000001</v>
      </c>
      <c r="B11">
        <f t="shared" si="0"/>
        <v>232.65283999999997</v>
      </c>
      <c r="C11">
        <v>6.1631200000000002</v>
      </c>
      <c r="D11">
        <f t="shared" si="1"/>
        <v>7.0005406922357345</v>
      </c>
      <c r="E11">
        <f t="shared" si="2"/>
        <v>3.7848456501414773E-3</v>
      </c>
    </row>
    <row r="12" spans="1:5" x14ac:dyDescent="0.25">
      <c r="A12">
        <v>-40.450119999999998</v>
      </c>
      <c r="B12">
        <f t="shared" si="0"/>
        <v>232.69987999999998</v>
      </c>
      <c r="C12">
        <v>6.1651100000000003</v>
      </c>
      <c r="D12">
        <f t="shared" si="1"/>
        <v>7.0005872310570627</v>
      </c>
      <c r="E12">
        <f t="shared" si="2"/>
        <v>4.110617399438965E-3</v>
      </c>
    </row>
    <row r="13" spans="1:5" x14ac:dyDescent="0.25">
      <c r="A13">
        <v>-40.4041</v>
      </c>
      <c r="B13">
        <f t="shared" si="0"/>
        <v>232.74589999999998</v>
      </c>
      <c r="C13">
        <v>6.1670699999999998</v>
      </c>
      <c r="D13">
        <f t="shared" si="1"/>
        <v>7.0006330682881197</v>
      </c>
      <c r="E13">
        <f t="shared" si="2"/>
        <v>4.4314780168379642E-3</v>
      </c>
    </row>
    <row r="14" spans="1:5" x14ac:dyDescent="0.25">
      <c r="A14">
        <v>-40.354660000000003</v>
      </c>
      <c r="B14">
        <f t="shared" si="0"/>
        <v>232.79533999999998</v>
      </c>
      <c r="C14">
        <v>6.1691520000000004</v>
      </c>
      <c r="D14">
        <f t="shared" si="1"/>
        <v>7.0006817586529468</v>
      </c>
      <c r="E14">
        <f t="shared" si="2"/>
        <v>4.7723105706278801E-3</v>
      </c>
    </row>
    <row r="15" spans="1:5" x14ac:dyDescent="0.25">
      <c r="A15">
        <v>-40.304580000000001</v>
      </c>
      <c r="B15">
        <f t="shared" si="0"/>
        <v>232.84541999999999</v>
      </c>
      <c r="C15">
        <v>6.1710880000000001</v>
      </c>
      <c r="D15">
        <f t="shared" si="1"/>
        <v>7.0007270346117867</v>
      </c>
      <c r="E15">
        <f t="shared" si="2"/>
        <v>5.0892422825068451E-3</v>
      </c>
    </row>
    <row r="16" spans="1:5" x14ac:dyDescent="0.25">
      <c r="A16">
        <v>-40.254519999999999</v>
      </c>
      <c r="B16">
        <f t="shared" si="0"/>
        <v>232.89547999999996</v>
      </c>
      <c r="C16">
        <v>6.1729380000000003</v>
      </c>
      <c r="D16">
        <f t="shared" si="1"/>
        <v>7.0007702993451826</v>
      </c>
      <c r="E16">
        <f t="shared" si="2"/>
        <v>5.3920954162780532E-3</v>
      </c>
    </row>
    <row r="17" spans="1:5" x14ac:dyDescent="0.25">
      <c r="A17">
        <v>-40.205039999999997</v>
      </c>
      <c r="B17">
        <f t="shared" si="0"/>
        <v>232.94495999999998</v>
      </c>
      <c r="C17">
        <v>6.1747690000000004</v>
      </c>
      <c r="D17">
        <f t="shared" si="1"/>
        <v>7.0008131197380727</v>
      </c>
      <c r="E17">
        <f t="shared" si="2"/>
        <v>5.6918381665091999E-3</v>
      </c>
    </row>
    <row r="18" spans="1:5" x14ac:dyDescent="0.25">
      <c r="A18">
        <v>-40.154139999999998</v>
      </c>
      <c r="B18">
        <f t="shared" si="0"/>
        <v>232.99585999999999</v>
      </c>
      <c r="C18">
        <v>6.1765369999999997</v>
      </c>
      <c r="D18">
        <f t="shared" si="1"/>
        <v>7.0008544667913934</v>
      </c>
      <c r="E18">
        <f t="shared" si="2"/>
        <v>5.9812675397541426E-3</v>
      </c>
    </row>
    <row r="19" spans="1:5" x14ac:dyDescent="0.25">
      <c r="A19">
        <v>-40.108820000000001</v>
      </c>
      <c r="B19">
        <f t="shared" si="0"/>
        <v>233.04117999999997</v>
      </c>
      <c r="C19">
        <v>6.1782180000000002</v>
      </c>
      <c r="D19">
        <f t="shared" si="1"/>
        <v>7.0008937792329275</v>
      </c>
      <c r="E19">
        <f t="shared" si="2"/>
        <v>6.256454630492847E-3</v>
      </c>
    </row>
    <row r="20" spans="1:5" x14ac:dyDescent="0.25">
      <c r="A20">
        <v>-40.063450000000003</v>
      </c>
      <c r="B20">
        <f t="shared" si="0"/>
        <v>233.08654999999999</v>
      </c>
      <c r="C20">
        <v>6.1802140000000003</v>
      </c>
      <c r="D20">
        <f t="shared" si="1"/>
        <v>7.0009404583723107</v>
      </c>
      <c r="E20">
        <f t="shared" si="2"/>
        <v>6.5832086061750061E-3</v>
      </c>
    </row>
    <row r="21" spans="1:5" x14ac:dyDescent="0.25">
      <c r="A21">
        <v>-40.013359999999999</v>
      </c>
      <c r="B21">
        <f t="shared" si="0"/>
        <v>233.13663999999997</v>
      </c>
      <c r="C21">
        <v>6.1825099999999997</v>
      </c>
      <c r="D21">
        <f t="shared" si="1"/>
        <v>7.000994153414406</v>
      </c>
      <c r="E21">
        <f t="shared" si="2"/>
        <v>6.9590739008420499E-3</v>
      </c>
    </row>
    <row r="22" spans="1:5" x14ac:dyDescent="0.25">
      <c r="A22">
        <v>-39.962800000000001</v>
      </c>
      <c r="B22">
        <f t="shared" si="0"/>
        <v>233.18719999999996</v>
      </c>
      <c r="C22">
        <v>6.1845119999999998</v>
      </c>
      <c r="D22">
        <f t="shared" si="1"/>
        <v>7.0010409728718432</v>
      </c>
      <c r="E22">
        <f t="shared" si="2"/>
        <v>7.2868101029026633E-3</v>
      </c>
    </row>
    <row r="23" spans="1:5" x14ac:dyDescent="0.25">
      <c r="A23">
        <v>-39.912739999999999</v>
      </c>
      <c r="B23">
        <f t="shared" si="0"/>
        <v>233.23725999999999</v>
      </c>
      <c r="C23">
        <v>6.1864739999999996</v>
      </c>
      <c r="D23">
        <f t="shared" si="1"/>
        <v>7.0010868568755846</v>
      </c>
      <c r="E23">
        <f t="shared" si="2"/>
        <v>7.6079981290924081E-3</v>
      </c>
    </row>
    <row r="24" spans="1:5" x14ac:dyDescent="0.25">
      <c r="A24">
        <v>-39.863390000000003</v>
      </c>
      <c r="B24">
        <f t="shared" si="0"/>
        <v>233.28660999999997</v>
      </c>
      <c r="C24">
        <v>6.1885000000000003</v>
      </c>
      <c r="D24">
        <f t="shared" si="1"/>
        <v>7.0011342376052381</v>
      </c>
      <c r="E24">
        <f t="shared" si="2"/>
        <v>7.9396632366668385E-3</v>
      </c>
    </row>
    <row r="25" spans="1:5" x14ac:dyDescent="0.25">
      <c r="A25">
        <v>-39.812640000000002</v>
      </c>
      <c r="B25">
        <f t="shared" si="0"/>
        <v>233.33735999999999</v>
      </c>
      <c r="C25">
        <v>6.1905219999999996</v>
      </c>
      <c r="D25">
        <f t="shared" si="1"/>
        <v>7.0011815247895228</v>
      </c>
      <c r="E25">
        <f t="shared" si="2"/>
        <v>8.2706735266597775E-3</v>
      </c>
    </row>
    <row r="26" spans="1:5" x14ac:dyDescent="0.25">
      <c r="A26">
        <v>-39.7667</v>
      </c>
      <c r="B26">
        <f t="shared" si="0"/>
        <v>233.38329999999996</v>
      </c>
      <c r="C26">
        <v>6.1922899999999998</v>
      </c>
      <c r="D26">
        <f t="shared" si="1"/>
        <v>7.0012228718428435</v>
      </c>
      <c r="E26">
        <f t="shared" si="2"/>
        <v>8.5601028999047202E-3</v>
      </c>
    </row>
    <row r="27" spans="1:5" x14ac:dyDescent="0.25">
      <c r="A27">
        <v>-39.721469999999997</v>
      </c>
      <c r="B27">
        <f t="shared" si="0"/>
        <v>233.42852999999997</v>
      </c>
      <c r="C27">
        <v>6.1940660000000003</v>
      </c>
      <c r="D27">
        <f t="shared" si="1"/>
        <v>7.0012644059869036</v>
      </c>
      <c r="E27">
        <f t="shared" si="2"/>
        <v>8.85084190832508E-3</v>
      </c>
    </row>
    <row r="28" spans="1:5" x14ac:dyDescent="0.25">
      <c r="A28">
        <v>-39.671720000000001</v>
      </c>
      <c r="B28">
        <f t="shared" si="0"/>
        <v>233.47827999999998</v>
      </c>
      <c r="C28">
        <v>6.1961199999999996</v>
      </c>
      <c r="D28">
        <f t="shared" si="1"/>
        <v>7.0013124415341439</v>
      </c>
      <c r="E28">
        <f t="shared" si="2"/>
        <v>9.1870907390072531E-3</v>
      </c>
    </row>
    <row r="29" spans="1:5" x14ac:dyDescent="0.25">
      <c r="A29">
        <v>-39.621119999999998</v>
      </c>
      <c r="B29">
        <f t="shared" si="0"/>
        <v>233.52887999999999</v>
      </c>
      <c r="C29">
        <v>6.1981450000000002</v>
      </c>
      <c r="D29">
        <f t="shared" si="1"/>
        <v>7.0013597988774556</v>
      </c>
      <c r="E29">
        <f t="shared" si="2"/>
        <v>9.5185921421894193E-3</v>
      </c>
    </row>
    <row r="30" spans="1:5" x14ac:dyDescent="0.25">
      <c r="A30">
        <v>-39.570860000000003</v>
      </c>
      <c r="B30">
        <f t="shared" si="0"/>
        <v>233.57913999999997</v>
      </c>
      <c r="C30">
        <v>6.2000820000000001</v>
      </c>
      <c r="D30">
        <f t="shared" si="1"/>
        <v>7.0014050982226381</v>
      </c>
      <c r="E30">
        <f t="shared" si="2"/>
        <v>9.8356875584668657E-3</v>
      </c>
    </row>
    <row r="31" spans="1:5" x14ac:dyDescent="0.25">
      <c r="A31">
        <v>-39.521329999999999</v>
      </c>
      <c r="B31">
        <f t="shared" si="0"/>
        <v>233.62866999999997</v>
      </c>
      <c r="C31">
        <v>6.20221</v>
      </c>
      <c r="D31">
        <f t="shared" si="1"/>
        <v>7.0014548643592143</v>
      </c>
      <c r="E31">
        <f t="shared" si="2"/>
        <v>1.0184050514499887E-2</v>
      </c>
    </row>
    <row r="32" spans="1:5" x14ac:dyDescent="0.25">
      <c r="A32">
        <v>-39.470660000000002</v>
      </c>
      <c r="B32">
        <f t="shared" si="0"/>
        <v>233.67933999999997</v>
      </c>
      <c r="C32">
        <v>6.2045180000000002</v>
      </c>
      <c r="D32">
        <f t="shared" si="1"/>
        <v>7.0015088400374186</v>
      </c>
      <c r="E32">
        <f t="shared" si="2"/>
        <v>1.0561880261930057E-2</v>
      </c>
    </row>
    <row r="33" spans="1:5" x14ac:dyDescent="0.25">
      <c r="A33">
        <v>-39.425490000000003</v>
      </c>
      <c r="B33">
        <f t="shared" si="0"/>
        <v>233.72450999999998</v>
      </c>
      <c r="C33">
        <v>6.2065070000000002</v>
      </c>
      <c r="D33">
        <f t="shared" si="1"/>
        <v>7.0015553554724042</v>
      </c>
      <c r="E33">
        <f t="shared" si="2"/>
        <v>1.0887488306829063E-2</v>
      </c>
    </row>
    <row r="34" spans="1:5" x14ac:dyDescent="0.25">
      <c r="A34">
        <v>-39.379260000000002</v>
      </c>
      <c r="B34">
        <f t="shared" si="0"/>
        <v>233.77073999999999</v>
      </c>
      <c r="C34">
        <v>6.2083709999999996</v>
      </c>
      <c r="D34">
        <f t="shared" si="1"/>
        <v>7.0015989476145934</v>
      </c>
      <c r="E34">
        <f t="shared" si="2"/>
        <v>1.1192633302154142E-2</v>
      </c>
    </row>
    <row r="35" spans="1:5" x14ac:dyDescent="0.25">
      <c r="A35">
        <v>-39.329700000000003</v>
      </c>
      <c r="B35">
        <f t="shared" si="0"/>
        <v>233.82029999999997</v>
      </c>
      <c r="C35">
        <v>6.2104239999999997</v>
      </c>
      <c r="D35">
        <f t="shared" si="1"/>
        <v>7.0016469597754911</v>
      </c>
      <c r="E35">
        <f t="shared" si="2"/>
        <v>1.1528718428437834E-2</v>
      </c>
    </row>
    <row r="36" spans="1:5" x14ac:dyDescent="0.25">
      <c r="A36">
        <v>-39.279519999999998</v>
      </c>
      <c r="B36">
        <f t="shared" si="0"/>
        <v>233.87047999999999</v>
      </c>
      <c r="C36">
        <v>6.2125700000000004</v>
      </c>
      <c r="D36">
        <f t="shared" si="1"/>
        <v>7.0016971468662303</v>
      </c>
      <c r="E36">
        <f t="shared" si="2"/>
        <v>1.1880028063612436E-2</v>
      </c>
    </row>
    <row r="37" spans="1:5" x14ac:dyDescent="0.25">
      <c r="A37">
        <v>-39.229590000000002</v>
      </c>
      <c r="B37">
        <f t="shared" si="0"/>
        <v>233.92040999999998</v>
      </c>
      <c r="C37">
        <v>6.2145799999999998</v>
      </c>
      <c r="D37">
        <f t="shared" si="1"/>
        <v>7.001744153414406</v>
      </c>
      <c r="E37">
        <f t="shared" si="2"/>
        <v>1.2209073900842249E-2</v>
      </c>
    </row>
    <row r="38" spans="1:5" x14ac:dyDescent="0.25">
      <c r="A38">
        <v>-39.179319999999997</v>
      </c>
      <c r="B38">
        <f t="shared" si="0"/>
        <v>233.97067999999999</v>
      </c>
      <c r="C38">
        <v>6.2167219999999999</v>
      </c>
      <c r="D38">
        <f t="shared" si="1"/>
        <v>7.0017942469597756</v>
      </c>
      <c r="E38">
        <f t="shared" si="2"/>
        <v>1.2559728718429142E-2</v>
      </c>
    </row>
    <row r="39" spans="1:5" x14ac:dyDescent="0.25">
      <c r="A39">
        <v>-39.12894</v>
      </c>
      <c r="B39">
        <f t="shared" si="0"/>
        <v>234.02105999999998</v>
      </c>
      <c r="C39">
        <v>6.2189100000000002</v>
      </c>
      <c r="D39">
        <f t="shared" si="1"/>
        <v>7.0018454162768942</v>
      </c>
      <c r="E39">
        <f t="shared" si="2"/>
        <v>1.291791393825914E-2</v>
      </c>
    </row>
    <row r="40" spans="1:5" x14ac:dyDescent="0.25">
      <c r="A40">
        <v>-39.084150000000001</v>
      </c>
      <c r="B40">
        <f t="shared" si="0"/>
        <v>234.06584999999998</v>
      </c>
      <c r="C40">
        <v>6.2207840000000001</v>
      </c>
      <c r="D40">
        <f t="shared" si="1"/>
        <v>7.0018892422825072</v>
      </c>
      <c r="E40">
        <f t="shared" si="2"/>
        <v>1.3224695977550383E-2</v>
      </c>
    </row>
    <row r="41" spans="1:5" x14ac:dyDescent="0.25">
      <c r="A41">
        <v>-39.03754</v>
      </c>
      <c r="B41">
        <f t="shared" si="0"/>
        <v>234.11245999999997</v>
      </c>
      <c r="C41">
        <v>6.222874</v>
      </c>
      <c r="D41">
        <f t="shared" si="1"/>
        <v>7.0019381197380728</v>
      </c>
      <c r="E41">
        <f t="shared" si="2"/>
        <v>1.3566838166509498E-2</v>
      </c>
    </row>
    <row r="42" spans="1:5" x14ac:dyDescent="0.25">
      <c r="A42">
        <v>-38.987499999999997</v>
      </c>
      <c r="B42">
        <f t="shared" si="0"/>
        <v>234.16249999999997</v>
      </c>
      <c r="C42">
        <v>6.2249080000000001</v>
      </c>
      <c r="D42">
        <f t="shared" si="1"/>
        <v>7.0019856875584656</v>
      </c>
      <c r="E42">
        <f t="shared" si="2"/>
        <v>1.3899812909259346E-2</v>
      </c>
    </row>
    <row r="43" spans="1:5" x14ac:dyDescent="0.25">
      <c r="A43">
        <v>-38.937899999999999</v>
      </c>
      <c r="B43">
        <f t="shared" si="0"/>
        <v>234.21209999999996</v>
      </c>
      <c r="C43">
        <v>6.2268600000000003</v>
      </c>
      <c r="D43">
        <f t="shared" si="1"/>
        <v>7.0020313376987842</v>
      </c>
      <c r="E43">
        <f t="shared" si="2"/>
        <v>1.4219363891489145E-2</v>
      </c>
    </row>
    <row r="44" spans="1:5" x14ac:dyDescent="0.25">
      <c r="A44">
        <v>-38.887239999999998</v>
      </c>
      <c r="B44">
        <f t="shared" si="0"/>
        <v>234.26275999999999</v>
      </c>
      <c r="C44">
        <v>6.2288480000000002</v>
      </c>
      <c r="D44">
        <f t="shared" si="1"/>
        <v>7.0020778297474271</v>
      </c>
      <c r="E44">
        <f t="shared" si="2"/>
        <v>1.454480823198967E-2</v>
      </c>
    </row>
    <row r="45" spans="1:5" x14ac:dyDescent="0.25">
      <c r="A45">
        <v>-38.83728</v>
      </c>
      <c r="B45">
        <f t="shared" si="0"/>
        <v>234.31271999999998</v>
      </c>
      <c r="C45">
        <v>6.2309279999999996</v>
      </c>
      <c r="D45">
        <f t="shared" si="1"/>
        <v>7.0021264733395698</v>
      </c>
      <c r="E45">
        <f t="shared" si="2"/>
        <v>1.488531337698884E-2</v>
      </c>
    </row>
    <row r="46" spans="1:5" x14ac:dyDescent="0.25">
      <c r="A46">
        <v>-38.787640000000003</v>
      </c>
      <c r="B46">
        <f t="shared" si="0"/>
        <v>234.36235999999997</v>
      </c>
      <c r="C46">
        <v>6.2331000000000003</v>
      </c>
      <c r="D46">
        <f t="shared" si="1"/>
        <v>7.0021772684752106</v>
      </c>
      <c r="E46">
        <f t="shared" si="2"/>
        <v>1.5240879326474222E-2</v>
      </c>
    </row>
    <row r="47" spans="1:5" x14ac:dyDescent="0.25">
      <c r="A47">
        <v>-38.742060000000002</v>
      </c>
      <c r="B47">
        <f t="shared" si="0"/>
        <v>234.40793999999997</v>
      </c>
      <c r="C47">
        <v>6.2351219999999996</v>
      </c>
      <c r="D47">
        <f t="shared" si="1"/>
        <v>7.0022245556594944</v>
      </c>
      <c r="E47">
        <f t="shared" si="2"/>
        <v>1.5571889616460943E-2</v>
      </c>
    </row>
    <row r="48" spans="1:5" x14ac:dyDescent="0.25">
      <c r="A48">
        <v>-38.695999999999998</v>
      </c>
      <c r="B48">
        <f t="shared" si="0"/>
        <v>234.45399999999998</v>
      </c>
      <c r="C48">
        <v>6.2371340000000002</v>
      </c>
      <c r="D48">
        <f t="shared" si="1"/>
        <v>7.0022716089803554</v>
      </c>
      <c r="E48">
        <f t="shared" si="2"/>
        <v>1.5901262862487719E-2</v>
      </c>
    </row>
    <row r="49" spans="1:5" x14ac:dyDescent="0.25">
      <c r="A49">
        <v>-38.645389999999999</v>
      </c>
      <c r="B49">
        <f t="shared" si="0"/>
        <v>234.50460999999999</v>
      </c>
      <c r="C49">
        <v>6.2390489999999996</v>
      </c>
      <c r="D49">
        <f t="shared" si="1"/>
        <v>7.002316393826006</v>
      </c>
      <c r="E49">
        <f t="shared" si="2"/>
        <v>1.6214756782042095E-2</v>
      </c>
    </row>
    <row r="50" spans="1:5" x14ac:dyDescent="0.25">
      <c r="A50">
        <v>-38.595799999999997</v>
      </c>
      <c r="B50">
        <f t="shared" si="0"/>
        <v>234.55419999999998</v>
      </c>
      <c r="C50">
        <v>6.2408429999999999</v>
      </c>
      <c r="D50">
        <f t="shared" si="1"/>
        <v>7.0023583489242283</v>
      </c>
      <c r="E50">
        <f t="shared" si="2"/>
        <v>1.6508442469597817E-2</v>
      </c>
    </row>
    <row r="51" spans="1:5" x14ac:dyDescent="0.25">
      <c r="A51">
        <v>-38.545650000000002</v>
      </c>
      <c r="B51">
        <f t="shared" si="0"/>
        <v>234.60434999999998</v>
      </c>
      <c r="C51">
        <v>6.2426760000000003</v>
      </c>
      <c r="D51">
        <f t="shared" si="1"/>
        <v>7.0024012160898037</v>
      </c>
      <c r="E51">
        <f t="shared" si="2"/>
        <v>1.6808512628625927E-2</v>
      </c>
    </row>
    <row r="52" spans="1:5" x14ac:dyDescent="0.25">
      <c r="A52">
        <v>-38.495899999999999</v>
      </c>
      <c r="B52">
        <f t="shared" si="0"/>
        <v>234.65409999999997</v>
      </c>
      <c r="C52">
        <v>6.2444559999999996</v>
      </c>
      <c r="D52">
        <f t="shared" si="1"/>
        <v>7.0024428437792325</v>
      </c>
      <c r="E52">
        <f t="shared" si="2"/>
        <v>1.7099906454627778E-2</v>
      </c>
    </row>
    <row r="53" spans="1:5" x14ac:dyDescent="0.25">
      <c r="A53">
        <v>-38.445270000000001</v>
      </c>
      <c r="B53">
        <f t="shared" si="0"/>
        <v>234.70472999999998</v>
      </c>
      <c r="C53">
        <v>6.2462460000000002</v>
      </c>
      <c r="D53">
        <f t="shared" si="1"/>
        <v>7.002484705332086</v>
      </c>
      <c r="E53">
        <f t="shared" si="2"/>
        <v>1.7392937324602009E-2</v>
      </c>
    </row>
    <row r="54" spans="1:5" x14ac:dyDescent="0.25">
      <c r="A54">
        <v>-38.399749999999997</v>
      </c>
      <c r="B54">
        <f t="shared" si="0"/>
        <v>234.75024999999999</v>
      </c>
      <c r="C54">
        <v>6.2480599999999997</v>
      </c>
      <c r="D54">
        <f t="shared" si="1"/>
        <v>7.0025271281571566</v>
      </c>
      <c r="E54">
        <f t="shared" si="2"/>
        <v>1.7689897100096275E-2</v>
      </c>
    </row>
    <row r="55" spans="1:5" x14ac:dyDescent="0.25">
      <c r="A55">
        <v>-38.35342</v>
      </c>
      <c r="B55">
        <f t="shared" si="0"/>
        <v>234.79657999999998</v>
      </c>
      <c r="C55">
        <v>6.2500099999999996</v>
      </c>
      <c r="D55">
        <f t="shared" si="1"/>
        <v>7.0025727315247899</v>
      </c>
      <c r="E55">
        <f t="shared" si="2"/>
        <v>1.8009120673529111E-2</v>
      </c>
    </row>
    <row r="56" spans="1:5" x14ac:dyDescent="0.25">
      <c r="A56">
        <v>-38.3033</v>
      </c>
      <c r="B56">
        <f t="shared" si="0"/>
        <v>234.84669999999997</v>
      </c>
      <c r="C56">
        <v>6.2521389999999997</v>
      </c>
      <c r="D56">
        <f t="shared" si="1"/>
        <v>7.0026225210477078</v>
      </c>
      <c r="E56">
        <f t="shared" si="2"/>
        <v>1.8357647333954397E-2</v>
      </c>
    </row>
    <row r="57" spans="1:5" x14ac:dyDescent="0.25">
      <c r="A57">
        <v>-38.253660000000004</v>
      </c>
      <c r="B57">
        <f t="shared" si="0"/>
        <v>234.89633999999998</v>
      </c>
      <c r="C57">
        <v>6.2540969999999998</v>
      </c>
      <c r="D57">
        <f t="shared" si="1"/>
        <v>7.0026683115060804</v>
      </c>
      <c r="E57">
        <f t="shared" si="2"/>
        <v>1.867818054256265E-2</v>
      </c>
    </row>
    <row r="58" spans="1:5" x14ac:dyDescent="0.25">
      <c r="A58">
        <v>-38.203479999999999</v>
      </c>
      <c r="B58">
        <f t="shared" si="0"/>
        <v>234.94651999999996</v>
      </c>
      <c r="C58">
        <v>6.2558499999999997</v>
      </c>
      <c r="D58">
        <f t="shared" si="1"/>
        <v>7.0027093077642659</v>
      </c>
      <c r="E58">
        <f t="shared" si="2"/>
        <v>1.8965154349861457E-2</v>
      </c>
    </row>
    <row r="59" spans="1:5" x14ac:dyDescent="0.25">
      <c r="A59">
        <v>-38.153919999999999</v>
      </c>
      <c r="B59">
        <f t="shared" si="0"/>
        <v>234.99607999999998</v>
      </c>
      <c r="C59">
        <v>6.2576390000000002</v>
      </c>
      <c r="D59">
        <f t="shared" si="1"/>
        <v>7.0027511459307767</v>
      </c>
      <c r="E59">
        <f t="shared" si="2"/>
        <v>1.9258021515437207E-2</v>
      </c>
    </row>
    <row r="60" spans="1:5" x14ac:dyDescent="0.25">
      <c r="A60">
        <v>-38.103540000000002</v>
      </c>
      <c r="B60">
        <f t="shared" si="0"/>
        <v>235.04645999999997</v>
      </c>
      <c r="C60">
        <v>6.2595660000000004</v>
      </c>
      <c r="D60">
        <f t="shared" si="1"/>
        <v>7.0027962114125355</v>
      </c>
      <c r="E60">
        <f t="shared" si="2"/>
        <v>1.9573479887748491E-2</v>
      </c>
    </row>
    <row r="61" spans="1:5" x14ac:dyDescent="0.25">
      <c r="A61">
        <v>-38.057670000000002</v>
      </c>
      <c r="B61">
        <f t="shared" si="0"/>
        <v>235.09232999999998</v>
      </c>
      <c r="C61">
        <v>6.2612839999999998</v>
      </c>
      <c r="D61">
        <f t="shared" si="1"/>
        <v>7.0028363891487375</v>
      </c>
      <c r="E61">
        <f t="shared" si="2"/>
        <v>1.9854724041162619E-2</v>
      </c>
    </row>
    <row r="62" spans="1:5" x14ac:dyDescent="0.25">
      <c r="A62">
        <v>-38.0122</v>
      </c>
      <c r="B62">
        <f t="shared" si="0"/>
        <v>235.13779999999997</v>
      </c>
      <c r="C62">
        <v>6.2629739999999998</v>
      </c>
      <c r="D62">
        <f t="shared" si="1"/>
        <v>7.0028759120673527</v>
      </c>
      <c r="E62">
        <f t="shared" si="2"/>
        <v>2.0131384471469005E-2</v>
      </c>
    </row>
    <row r="63" spans="1:5" x14ac:dyDescent="0.25">
      <c r="A63">
        <v>-37.961799999999997</v>
      </c>
      <c r="B63">
        <f t="shared" si="0"/>
        <v>235.18819999999999</v>
      </c>
      <c r="C63">
        <v>6.2648609999999998</v>
      </c>
      <c r="D63">
        <f t="shared" si="1"/>
        <v>7.0029200420954165</v>
      </c>
      <c r="E63">
        <f t="shared" si="2"/>
        <v>2.0440294667915637E-2</v>
      </c>
    </row>
    <row r="64" spans="1:5" x14ac:dyDescent="0.25">
      <c r="A64">
        <v>-37.91178</v>
      </c>
      <c r="B64">
        <f t="shared" si="0"/>
        <v>235.23821999999998</v>
      </c>
      <c r="C64">
        <v>6.266756</v>
      </c>
      <c r="D64">
        <f t="shared" si="1"/>
        <v>7.0029643592142188</v>
      </c>
      <c r="E64">
        <f t="shared" si="2"/>
        <v>2.0750514499531469E-2</v>
      </c>
    </row>
    <row r="65" spans="1:5" x14ac:dyDescent="0.25">
      <c r="A65">
        <v>-37.86224</v>
      </c>
      <c r="B65">
        <f t="shared" si="0"/>
        <v>235.28775999999999</v>
      </c>
      <c r="C65">
        <v>6.2687340000000003</v>
      </c>
      <c r="D65">
        <f t="shared" si="1"/>
        <v>7.0030106173994389</v>
      </c>
      <c r="E65">
        <f t="shared" si="2"/>
        <v>2.1074321796072049E-2</v>
      </c>
    </row>
    <row r="66" spans="1:5" x14ac:dyDescent="0.25">
      <c r="A66">
        <v>-37.811979999999998</v>
      </c>
      <c r="B66">
        <f t="shared" ref="B66:B129" si="3">A66+273.15</f>
        <v>235.33801999999997</v>
      </c>
      <c r="C66">
        <v>6.2706720000000002</v>
      </c>
      <c r="D66">
        <f t="shared" ref="D66:D129" si="4">(C66-6.14)/42.76+7</f>
        <v>7.0030559401309631</v>
      </c>
      <c r="E66">
        <f t="shared" ref="E66:E129" si="5">(D66-7)*7</f>
        <v>2.1391580916741759E-2</v>
      </c>
    </row>
    <row r="67" spans="1:5" x14ac:dyDescent="0.25">
      <c r="A67">
        <v>-37.761319999999998</v>
      </c>
      <c r="B67">
        <f t="shared" si="3"/>
        <v>235.38867999999997</v>
      </c>
      <c r="C67">
        <v>6.2725350000000004</v>
      </c>
      <c r="D67">
        <f t="shared" si="4"/>
        <v>7.0030995088868098</v>
      </c>
      <c r="E67">
        <f t="shared" si="5"/>
        <v>2.1696562207668357E-2</v>
      </c>
    </row>
    <row r="68" spans="1:5" x14ac:dyDescent="0.25">
      <c r="A68">
        <v>-37.715899999999998</v>
      </c>
      <c r="B68">
        <f t="shared" si="3"/>
        <v>235.43409999999997</v>
      </c>
      <c r="C68">
        <v>6.2742570000000004</v>
      </c>
      <c r="D68">
        <f t="shared" si="4"/>
        <v>7.0031397801683815</v>
      </c>
      <c r="E68">
        <f t="shared" si="5"/>
        <v>2.1978461178670194E-2</v>
      </c>
    </row>
    <row r="69" spans="1:5" x14ac:dyDescent="0.25">
      <c r="A69">
        <v>-37.67024</v>
      </c>
      <c r="B69">
        <f t="shared" si="3"/>
        <v>235.47975999999997</v>
      </c>
      <c r="C69">
        <v>6.2760319999999998</v>
      </c>
      <c r="D69">
        <f t="shared" si="4"/>
        <v>7.0031812909260989</v>
      </c>
      <c r="E69">
        <f t="shared" si="5"/>
        <v>2.2269036482692073E-2</v>
      </c>
    </row>
    <row r="70" spans="1:5" x14ac:dyDescent="0.25">
      <c r="A70">
        <v>-37.619979999999998</v>
      </c>
      <c r="B70">
        <f t="shared" si="3"/>
        <v>235.53001999999998</v>
      </c>
      <c r="C70">
        <v>6.2781390000000004</v>
      </c>
      <c r="D70">
        <f t="shared" si="4"/>
        <v>7.0032305659494858</v>
      </c>
      <c r="E70">
        <f t="shared" si="5"/>
        <v>2.2613961646400504E-2</v>
      </c>
    </row>
    <row r="71" spans="1:5" x14ac:dyDescent="0.25">
      <c r="A71">
        <v>-37.569380000000002</v>
      </c>
      <c r="B71">
        <f t="shared" si="3"/>
        <v>235.58061999999998</v>
      </c>
      <c r="C71">
        <v>6.2801600000000004</v>
      </c>
      <c r="D71">
        <f t="shared" si="4"/>
        <v>7.0032778297474279</v>
      </c>
      <c r="E71">
        <f t="shared" si="5"/>
        <v>2.2944808231994962E-2</v>
      </c>
    </row>
    <row r="72" spans="1:5" x14ac:dyDescent="0.25">
      <c r="A72">
        <v>-37.519599999999997</v>
      </c>
      <c r="B72">
        <f t="shared" si="3"/>
        <v>235.63039999999998</v>
      </c>
      <c r="C72">
        <v>6.2820090000000004</v>
      </c>
      <c r="D72">
        <f t="shared" si="4"/>
        <v>7.0033210710944811</v>
      </c>
      <c r="E72">
        <f t="shared" si="5"/>
        <v>2.3247497661367689E-2</v>
      </c>
    </row>
    <row r="73" spans="1:5" x14ac:dyDescent="0.25">
      <c r="A73">
        <v>-37.469360000000002</v>
      </c>
      <c r="B73">
        <f t="shared" si="3"/>
        <v>235.68063999999998</v>
      </c>
      <c r="C73">
        <v>6.2838589999999996</v>
      </c>
      <c r="D73">
        <f t="shared" si="4"/>
        <v>7.0033643358278761</v>
      </c>
      <c r="E73">
        <f t="shared" si="5"/>
        <v>2.355035079513268E-2</v>
      </c>
    </row>
    <row r="74" spans="1:5" x14ac:dyDescent="0.25">
      <c r="A74">
        <v>-37.419719999999998</v>
      </c>
      <c r="B74">
        <f t="shared" si="3"/>
        <v>235.73027999999999</v>
      </c>
      <c r="C74">
        <v>6.2855239999999997</v>
      </c>
      <c r="D74">
        <f t="shared" si="4"/>
        <v>7.0034032740879324</v>
      </c>
      <c r="E74">
        <f t="shared" si="5"/>
        <v>2.3822918615526767E-2</v>
      </c>
    </row>
    <row r="75" spans="1:5" x14ac:dyDescent="0.25">
      <c r="A75">
        <v>-37.373550000000002</v>
      </c>
      <c r="B75">
        <f t="shared" si="3"/>
        <v>235.77644999999998</v>
      </c>
      <c r="C75">
        <v>6.286956</v>
      </c>
      <c r="D75">
        <f t="shared" si="4"/>
        <v>7.0034367633302148</v>
      </c>
      <c r="E75">
        <f t="shared" si="5"/>
        <v>2.4057343311503665E-2</v>
      </c>
    </row>
    <row r="76" spans="1:5" x14ac:dyDescent="0.25">
      <c r="A76">
        <v>-37.327669999999998</v>
      </c>
      <c r="B76">
        <f t="shared" si="3"/>
        <v>235.82232999999997</v>
      </c>
      <c r="C76">
        <v>6.2885359999999997</v>
      </c>
      <c r="D76">
        <f t="shared" si="4"/>
        <v>7.0034737137511689</v>
      </c>
      <c r="E76">
        <f t="shared" si="5"/>
        <v>2.431599625818226E-2</v>
      </c>
    </row>
    <row r="77" spans="1:5" x14ac:dyDescent="0.25">
      <c r="A77">
        <v>-37.278149999999997</v>
      </c>
      <c r="B77">
        <f t="shared" si="3"/>
        <v>235.87184999999999</v>
      </c>
      <c r="C77">
        <v>6.2903539999999998</v>
      </c>
      <c r="D77">
        <f t="shared" si="4"/>
        <v>7.0035162301216092</v>
      </c>
      <c r="E77">
        <f t="shared" si="5"/>
        <v>2.4613610851264234E-2</v>
      </c>
    </row>
    <row r="78" spans="1:5" x14ac:dyDescent="0.25">
      <c r="A78">
        <v>-37.228180000000002</v>
      </c>
      <c r="B78">
        <f t="shared" si="3"/>
        <v>235.92181999999997</v>
      </c>
      <c r="C78">
        <v>6.2921339999999999</v>
      </c>
      <c r="D78">
        <f t="shared" si="4"/>
        <v>7.003557857811038</v>
      </c>
      <c r="E78">
        <f t="shared" si="5"/>
        <v>2.4905004677266085E-2</v>
      </c>
    </row>
    <row r="79" spans="1:5" x14ac:dyDescent="0.25">
      <c r="A79">
        <v>-37.177599999999998</v>
      </c>
      <c r="B79">
        <f t="shared" si="3"/>
        <v>235.97239999999999</v>
      </c>
      <c r="C79">
        <v>6.2938179999999999</v>
      </c>
      <c r="D79">
        <f t="shared" si="4"/>
        <v>7.0035972404116</v>
      </c>
      <c r="E79">
        <f t="shared" si="5"/>
        <v>2.5180682881200234E-2</v>
      </c>
    </row>
    <row r="80" spans="1:5" x14ac:dyDescent="0.25">
      <c r="A80">
        <v>-37.127719999999997</v>
      </c>
      <c r="B80">
        <f t="shared" si="3"/>
        <v>236.02227999999997</v>
      </c>
      <c r="C80">
        <v>6.2956000000000003</v>
      </c>
      <c r="D80">
        <f t="shared" si="4"/>
        <v>7.0036389148737141</v>
      </c>
      <c r="E80">
        <f t="shared" si="5"/>
        <v>2.5472404115999048E-2</v>
      </c>
    </row>
    <row r="81" spans="1:5" x14ac:dyDescent="0.25">
      <c r="A81">
        <v>-37.077710000000003</v>
      </c>
      <c r="B81">
        <f t="shared" si="3"/>
        <v>236.07228999999998</v>
      </c>
      <c r="C81">
        <v>6.2975960000000004</v>
      </c>
      <c r="D81">
        <f t="shared" si="4"/>
        <v>7.0036855940130964</v>
      </c>
      <c r="E81">
        <f t="shared" si="5"/>
        <v>2.579915809167499E-2</v>
      </c>
    </row>
    <row r="82" spans="1:5" x14ac:dyDescent="0.25">
      <c r="A82">
        <v>-37.032559999999997</v>
      </c>
      <c r="B82">
        <f t="shared" si="3"/>
        <v>236.11743999999999</v>
      </c>
      <c r="C82">
        <v>6.2992460000000001</v>
      </c>
      <c r="D82">
        <f t="shared" si="4"/>
        <v>7.0037241814780167</v>
      </c>
      <c r="E82">
        <f t="shared" si="5"/>
        <v>2.6069270346116724E-2</v>
      </c>
    </row>
    <row r="83" spans="1:5" x14ac:dyDescent="0.25">
      <c r="A83">
        <v>-36.985799999999998</v>
      </c>
      <c r="B83">
        <f t="shared" si="3"/>
        <v>236.16419999999999</v>
      </c>
      <c r="C83">
        <v>6.3009300000000001</v>
      </c>
      <c r="D83">
        <f t="shared" si="4"/>
        <v>7.0037635640785778</v>
      </c>
      <c r="E83">
        <f t="shared" si="5"/>
        <v>2.6344948550044656E-2</v>
      </c>
    </row>
    <row r="84" spans="1:5" x14ac:dyDescent="0.25">
      <c r="A84">
        <v>-36.936239999999998</v>
      </c>
      <c r="B84">
        <f t="shared" si="3"/>
        <v>236.21375999999998</v>
      </c>
      <c r="C84">
        <v>6.3026989999999996</v>
      </c>
      <c r="D84">
        <f t="shared" si="4"/>
        <v>7.0038049345182412</v>
      </c>
      <c r="E84">
        <f t="shared" si="5"/>
        <v>2.663454162768808E-2</v>
      </c>
    </row>
    <row r="85" spans="1:5" x14ac:dyDescent="0.25">
      <c r="A85">
        <v>-36.886450000000004</v>
      </c>
      <c r="B85">
        <f t="shared" si="3"/>
        <v>236.26354999999998</v>
      </c>
      <c r="C85">
        <v>6.3042980000000002</v>
      </c>
      <c r="D85">
        <f t="shared" si="4"/>
        <v>7.003842329279701</v>
      </c>
      <c r="E85">
        <f t="shared" si="5"/>
        <v>2.6896304957906736E-2</v>
      </c>
    </row>
    <row r="86" spans="1:5" x14ac:dyDescent="0.25">
      <c r="A86">
        <v>-36.836539999999999</v>
      </c>
      <c r="B86">
        <f t="shared" si="3"/>
        <v>236.31345999999996</v>
      </c>
      <c r="C86">
        <v>6.3059640000000003</v>
      </c>
      <c r="D86">
        <f t="shared" si="4"/>
        <v>7.003881290926099</v>
      </c>
      <c r="E86">
        <f t="shared" si="5"/>
        <v>2.7169036482693087E-2</v>
      </c>
    </row>
    <row r="87" spans="1:5" x14ac:dyDescent="0.25">
      <c r="A87">
        <v>-36.78604</v>
      </c>
      <c r="B87">
        <f t="shared" si="3"/>
        <v>236.36395999999996</v>
      </c>
      <c r="C87">
        <v>6.3078440000000002</v>
      </c>
      <c r="D87">
        <f t="shared" si="4"/>
        <v>7.0039252572497661</v>
      </c>
      <c r="E87">
        <f t="shared" si="5"/>
        <v>2.7476800748362784E-2</v>
      </c>
    </row>
    <row r="88" spans="1:5" x14ac:dyDescent="0.25">
      <c r="A88">
        <v>-36.735939999999999</v>
      </c>
      <c r="B88">
        <f t="shared" si="3"/>
        <v>236.41405999999998</v>
      </c>
      <c r="C88">
        <v>6.3097399999999997</v>
      </c>
      <c r="D88">
        <f t="shared" si="4"/>
        <v>7.003969597754911</v>
      </c>
      <c r="E88">
        <f t="shared" si="5"/>
        <v>2.7787184284377098E-2</v>
      </c>
    </row>
    <row r="89" spans="1:5" x14ac:dyDescent="0.25">
      <c r="A89">
        <v>-36.689709999999998</v>
      </c>
      <c r="B89">
        <f t="shared" si="3"/>
        <v>236.46028999999999</v>
      </c>
      <c r="C89">
        <v>6.3113130000000002</v>
      </c>
      <c r="D89">
        <f t="shared" si="4"/>
        <v>7.0040063844714684</v>
      </c>
      <c r="E89">
        <f t="shared" si="5"/>
        <v>2.8044691300278757E-2</v>
      </c>
    </row>
    <row r="90" spans="1:5" x14ac:dyDescent="0.25">
      <c r="A90">
        <v>-36.644919999999999</v>
      </c>
      <c r="B90">
        <f t="shared" si="3"/>
        <v>236.50507999999996</v>
      </c>
      <c r="C90">
        <v>6.3128000000000002</v>
      </c>
      <c r="D90">
        <f t="shared" si="4"/>
        <v>7.0040411599625818</v>
      </c>
      <c r="E90">
        <f t="shared" si="5"/>
        <v>2.8288119738072659E-2</v>
      </c>
    </row>
    <row r="91" spans="1:5" x14ac:dyDescent="0.25">
      <c r="A91">
        <v>-36.594520000000003</v>
      </c>
      <c r="B91">
        <f t="shared" si="3"/>
        <v>236.55547999999999</v>
      </c>
      <c r="C91">
        <v>6.3146000000000004</v>
      </c>
      <c r="D91">
        <f t="shared" si="4"/>
        <v>7.004083255378859</v>
      </c>
      <c r="E91">
        <f t="shared" si="5"/>
        <v>2.8582787652013053E-2</v>
      </c>
    </row>
    <row r="92" spans="1:5" x14ac:dyDescent="0.25">
      <c r="A92">
        <v>-36.544629999999998</v>
      </c>
      <c r="B92">
        <f t="shared" si="3"/>
        <v>236.60536999999999</v>
      </c>
      <c r="C92">
        <v>6.3163</v>
      </c>
      <c r="D92">
        <f t="shared" si="4"/>
        <v>7.0041230121608979</v>
      </c>
      <c r="E92">
        <f t="shared" si="5"/>
        <v>2.8861085126285602E-2</v>
      </c>
    </row>
    <row r="93" spans="1:5" x14ac:dyDescent="0.25">
      <c r="A93">
        <v>-36.494100000000003</v>
      </c>
      <c r="B93">
        <f t="shared" si="3"/>
        <v>236.65589999999997</v>
      </c>
      <c r="C93">
        <v>6.3179179999999997</v>
      </c>
      <c r="D93">
        <f t="shared" si="4"/>
        <v>7.0041608512628626</v>
      </c>
      <c r="E93">
        <f t="shared" si="5"/>
        <v>2.9125958840038102E-2</v>
      </c>
    </row>
    <row r="94" spans="1:5" x14ac:dyDescent="0.25">
      <c r="A94">
        <v>-36.44417</v>
      </c>
      <c r="B94">
        <f t="shared" si="3"/>
        <v>236.70582999999999</v>
      </c>
      <c r="C94">
        <v>6.3195740000000002</v>
      </c>
      <c r="D94">
        <f t="shared" si="4"/>
        <v>7.0041995790458369</v>
      </c>
      <c r="E94">
        <f t="shared" si="5"/>
        <v>2.9397053320858291E-2</v>
      </c>
    </row>
    <row r="95" spans="1:5" x14ac:dyDescent="0.25">
      <c r="A95">
        <v>-36.394329999999997</v>
      </c>
      <c r="B95">
        <f t="shared" si="3"/>
        <v>236.75566999999998</v>
      </c>
      <c r="C95">
        <v>6.3212070000000002</v>
      </c>
      <c r="D95">
        <f t="shared" si="4"/>
        <v>7.0042377689429376</v>
      </c>
      <c r="E95">
        <f t="shared" si="5"/>
        <v>2.9664382600563144E-2</v>
      </c>
    </row>
    <row r="96" spans="1:5" x14ac:dyDescent="0.25">
      <c r="A96">
        <v>-36.347900000000003</v>
      </c>
      <c r="B96">
        <f t="shared" si="3"/>
        <v>236.80209999999997</v>
      </c>
      <c r="C96">
        <v>6.3226820000000004</v>
      </c>
      <c r="D96">
        <f t="shared" si="4"/>
        <v>7.004272263797942</v>
      </c>
      <c r="E96">
        <f t="shared" si="5"/>
        <v>2.990584658559392E-2</v>
      </c>
    </row>
    <row r="97" spans="1:5" x14ac:dyDescent="0.25">
      <c r="A97">
        <v>-36.302779999999998</v>
      </c>
      <c r="B97">
        <f t="shared" si="3"/>
        <v>236.84721999999999</v>
      </c>
      <c r="C97">
        <v>6.3243559999999999</v>
      </c>
      <c r="D97">
        <f t="shared" si="4"/>
        <v>7.0043114125350794</v>
      </c>
      <c r="E97">
        <f t="shared" si="5"/>
        <v>3.0179887745555689E-2</v>
      </c>
    </row>
    <row r="98" spans="1:5" x14ac:dyDescent="0.25">
      <c r="A98">
        <v>-36.252870000000001</v>
      </c>
      <c r="B98">
        <f t="shared" si="3"/>
        <v>236.89712999999998</v>
      </c>
      <c r="C98">
        <v>6.3262309999999999</v>
      </c>
      <c r="D98">
        <f t="shared" si="4"/>
        <v>7.0043552619270351</v>
      </c>
      <c r="E98">
        <f t="shared" si="5"/>
        <v>3.0486833489245413E-2</v>
      </c>
    </row>
    <row r="99" spans="1:5" x14ac:dyDescent="0.25">
      <c r="A99">
        <v>-36.202419999999996</v>
      </c>
      <c r="B99">
        <f t="shared" si="3"/>
        <v>236.94757999999999</v>
      </c>
      <c r="C99">
        <v>6.3280190000000003</v>
      </c>
      <c r="D99">
        <f t="shared" si="4"/>
        <v>7.0043970767072032</v>
      </c>
      <c r="E99">
        <f t="shared" si="5"/>
        <v>3.0779536950422681E-2</v>
      </c>
    </row>
    <row r="100" spans="1:5" x14ac:dyDescent="0.25">
      <c r="A100">
        <v>-36.152940000000001</v>
      </c>
      <c r="B100">
        <f t="shared" si="3"/>
        <v>236.99705999999998</v>
      </c>
      <c r="C100">
        <v>6.3297819999999998</v>
      </c>
      <c r="D100">
        <f t="shared" si="4"/>
        <v>7.0044383068288116</v>
      </c>
      <c r="E100">
        <f t="shared" si="5"/>
        <v>3.1068147801681434E-2</v>
      </c>
    </row>
    <row r="101" spans="1:5" x14ac:dyDescent="0.25">
      <c r="A101">
        <v>-36.102609999999999</v>
      </c>
      <c r="B101">
        <f t="shared" si="3"/>
        <v>237.04738999999998</v>
      </c>
      <c r="C101">
        <v>6.3316720000000002</v>
      </c>
      <c r="D101">
        <f t="shared" si="4"/>
        <v>7.0044825070159025</v>
      </c>
      <c r="E101">
        <f t="shared" si="5"/>
        <v>3.1377549111317293E-2</v>
      </c>
    </row>
    <row r="102" spans="1:5" x14ac:dyDescent="0.25">
      <c r="A102">
        <v>-36.052639999999997</v>
      </c>
      <c r="B102">
        <f t="shared" si="3"/>
        <v>237.09735999999998</v>
      </c>
      <c r="C102">
        <v>6.3333589999999997</v>
      </c>
      <c r="D102">
        <f t="shared" si="4"/>
        <v>7.0045219597754915</v>
      </c>
      <c r="E102">
        <f t="shared" si="5"/>
        <v>3.1653718428440669E-2</v>
      </c>
    </row>
    <row r="103" spans="1:5" x14ac:dyDescent="0.25">
      <c r="A103">
        <v>-36.006959999999999</v>
      </c>
      <c r="B103">
        <f t="shared" si="3"/>
        <v>237.14303999999998</v>
      </c>
      <c r="C103">
        <v>6.3348279999999999</v>
      </c>
      <c r="D103">
        <f t="shared" si="4"/>
        <v>7.0045563143124419</v>
      </c>
      <c r="E103">
        <f t="shared" si="5"/>
        <v>3.1894200187092991E-2</v>
      </c>
    </row>
    <row r="104" spans="1:5" x14ac:dyDescent="0.25">
      <c r="A104">
        <v>-35.960279999999997</v>
      </c>
      <c r="B104">
        <f t="shared" si="3"/>
        <v>237.18971999999997</v>
      </c>
      <c r="C104">
        <v>6.3362540000000003</v>
      </c>
      <c r="D104">
        <f t="shared" si="4"/>
        <v>7.0045896632366702</v>
      </c>
      <c r="E104">
        <f t="shared" si="5"/>
        <v>3.2127642656691435E-2</v>
      </c>
    </row>
    <row r="105" spans="1:5" x14ac:dyDescent="0.25">
      <c r="A105">
        <v>-35.910670000000003</v>
      </c>
      <c r="B105">
        <f t="shared" si="3"/>
        <v>237.23932999999997</v>
      </c>
      <c r="C105">
        <v>6.3378680000000003</v>
      </c>
      <c r="D105">
        <f t="shared" si="4"/>
        <v>7.0046274087932652</v>
      </c>
      <c r="E105">
        <f t="shared" si="5"/>
        <v>3.2391861552856227E-2</v>
      </c>
    </row>
    <row r="106" spans="1:5" x14ac:dyDescent="0.25">
      <c r="A106">
        <v>-35.860909999999997</v>
      </c>
      <c r="B106">
        <f t="shared" si="3"/>
        <v>237.28908999999999</v>
      </c>
      <c r="C106">
        <v>6.3395020000000004</v>
      </c>
      <c r="D106">
        <f t="shared" si="4"/>
        <v>7.0046656220767076</v>
      </c>
      <c r="E106">
        <f t="shared" si="5"/>
        <v>3.2659354536953344E-2</v>
      </c>
    </row>
    <row r="107" spans="1:5" x14ac:dyDescent="0.25">
      <c r="A107">
        <v>-35.810580000000002</v>
      </c>
      <c r="B107">
        <f t="shared" si="3"/>
        <v>237.33941999999996</v>
      </c>
      <c r="C107">
        <v>6.3412540000000002</v>
      </c>
      <c r="D107">
        <f t="shared" si="4"/>
        <v>7.0047065949485496</v>
      </c>
      <c r="E107">
        <f t="shared" si="5"/>
        <v>3.2946164639847453E-2</v>
      </c>
    </row>
    <row r="108" spans="1:5" x14ac:dyDescent="0.25">
      <c r="A108">
        <v>-35.761040000000001</v>
      </c>
      <c r="B108">
        <f t="shared" si="3"/>
        <v>237.38895999999997</v>
      </c>
      <c r="C108">
        <v>6.3431220000000001</v>
      </c>
      <c r="D108">
        <f t="shared" si="4"/>
        <v>7.0047502806361086</v>
      </c>
      <c r="E108">
        <f t="shared" si="5"/>
        <v>3.3251964452760241E-2</v>
      </c>
    </row>
    <row r="109" spans="1:5" x14ac:dyDescent="0.25">
      <c r="A109">
        <v>-35.710720000000002</v>
      </c>
      <c r="B109">
        <f t="shared" si="3"/>
        <v>237.43927999999997</v>
      </c>
      <c r="C109">
        <v>6.3448640000000003</v>
      </c>
      <c r="D109">
        <f t="shared" si="4"/>
        <v>7.0047910196445278</v>
      </c>
      <c r="E109">
        <f t="shared" si="5"/>
        <v>3.3537137511694404E-2</v>
      </c>
    </row>
    <row r="110" spans="1:5" x14ac:dyDescent="0.25">
      <c r="A110">
        <v>-35.665199999999999</v>
      </c>
      <c r="B110">
        <f t="shared" si="3"/>
        <v>237.48479999999998</v>
      </c>
      <c r="C110">
        <v>6.3465369999999997</v>
      </c>
      <c r="D110">
        <f t="shared" si="4"/>
        <v>7.0048301449953225</v>
      </c>
      <c r="E110">
        <f t="shared" si="5"/>
        <v>3.3811014967257691E-2</v>
      </c>
    </row>
    <row r="111" spans="1:5" x14ac:dyDescent="0.25">
      <c r="A111">
        <v>-35.61947</v>
      </c>
      <c r="B111">
        <f t="shared" si="3"/>
        <v>237.53052999999997</v>
      </c>
      <c r="C111">
        <v>6.3482450000000004</v>
      </c>
      <c r="D111">
        <f t="shared" si="4"/>
        <v>7.0048700888681008</v>
      </c>
      <c r="E111">
        <f t="shared" si="5"/>
        <v>3.4090622076705657E-2</v>
      </c>
    </row>
    <row r="112" spans="1:5" x14ac:dyDescent="0.25">
      <c r="A112">
        <v>-35.56906</v>
      </c>
      <c r="B112">
        <f t="shared" si="3"/>
        <v>237.58093999999997</v>
      </c>
      <c r="C112">
        <v>6.350238</v>
      </c>
      <c r="D112">
        <f t="shared" si="4"/>
        <v>7.0049166978484569</v>
      </c>
      <c r="E112">
        <f t="shared" si="5"/>
        <v>3.4416884939198589E-2</v>
      </c>
    </row>
    <row r="113" spans="1:5" x14ac:dyDescent="0.25">
      <c r="A113">
        <v>-35.519060000000003</v>
      </c>
      <c r="B113">
        <f t="shared" si="3"/>
        <v>237.63093999999998</v>
      </c>
      <c r="C113">
        <v>6.352112</v>
      </c>
      <c r="D113">
        <f t="shared" si="4"/>
        <v>7.0049605238540691</v>
      </c>
      <c r="E113">
        <f t="shared" si="5"/>
        <v>3.4723666978483614E-2</v>
      </c>
    </row>
    <row r="114" spans="1:5" x14ac:dyDescent="0.25">
      <c r="A114">
        <v>-35.469340000000003</v>
      </c>
      <c r="B114">
        <f t="shared" si="3"/>
        <v>237.68065999999999</v>
      </c>
      <c r="C114">
        <v>6.3540239999999999</v>
      </c>
      <c r="D114">
        <f t="shared" si="4"/>
        <v>7.0050052385406927</v>
      </c>
      <c r="E114">
        <f t="shared" si="5"/>
        <v>3.5036669784848762E-2</v>
      </c>
    </row>
    <row r="115" spans="1:5" x14ac:dyDescent="0.25">
      <c r="A115">
        <v>-35.419719999999998</v>
      </c>
      <c r="B115">
        <f t="shared" si="3"/>
        <v>237.73027999999999</v>
      </c>
      <c r="C115">
        <v>6.3559999999999999</v>
      </c>
      <c r="D115">
        <f t="shared" si="4"/>
        <v>7.0050514499532275</v>
      </c>
      <c r="E115">
        <f t="shared" si="5"/>
        <v>3.5360149672592378E-2</v>
      </c>
    </row>
    <row r="116" spans="1:5" x14ac:dyDescent="0.25">
      <c r="A116">
        <v>-35.36918</v>
      </c>
      <c r="B116">
        <f t="shared" si="3"/>
        <v>237.78081999999998</v>
      </c>
      <c r="C116">
        <v>6.3578260000000002</v>
      </c>
      <c r="D116">
        <f t="shared" si="4"/>
        <v>7.0050941534144062</v>
      </c>
      <c r="E116">
        <f t="shared" si="5"/>
        <v>3.5659073900843552E-2</v>
      </c>
    </row>
    <row r="117" spans="1:5" x14ac:dyDescent="0.25">
      <c r="A117">
        <v>-35.323169999999998</v>
      </c>
      <c r="B117">
        <f t="shared" si="3"/>
        <v>237.82682999999997</v>
      </c>
      <c r="C117">
        <v>6.3593169999999999</v>
      </c>
      <c r="D117">
        <f t="shared" si="4"/>
        <v>7.0051290224508884</v>
      </c>
      <c r="E117">
        <f t="shared" si="5"/>
        <v>3.5903157156218946E-2</v>
      </c>
    </row>
    <row r="118" spans="1:5" x14ac:dyDescent="0.25">
      <c r="A118">
        <v>-35.27758</v>
      </c>
      <c r="B118">
        <f t="shared" si="3"/>
        <v>237.87241999999998</v>
      </c>
      <c r="C118">
        <v>6.3607139999999998</v>
      </c>
      <c r="D118">
        <f t="shared" si="4"/>
        <v>7.0051616931711882</v>
      </c>
      <c r="E118">
        <f t="shared" si="5"/>
        <v>3.6131852198317382E-2</v>
      </c>
    </row>
    <row r="119" spans="1:5" x14ac:dyDescent="0.25">
      <c r="A119">
        <v>-35.227629999999998</v>
      </c>
      <c r="B119">
        <f t="shared" si="3"/>
        <v>237.92236999999997</v>
      </c>
      <c r="C119">
        <v>6.3622560000000004</v>
      </c>
      <c r="D119">
        <f t="shared" si="4"/>
        <v>7.0051977549111317</v>
      </c>
      <c r="E119">
        <f t="shared" si="5"/>
        <v>3.6384284377922071E-2</v>
      </c>
    </row>
    <row r="120" spans="1:5" x14ac:dyDescent="0.25">
      <c r="A120">
        <v>-35.177480000000003</v>
      </c>
      <c r="B120">
        <f t="shared" si="3"/>
        <v>237.97251999999997</v>
      </c>
      <c r="C120">
        <v>6.3639840000000003</v>
      </c>
      <c r="D120">
        <f t="shared" si="4"/>
        <v>7.0052381665107575</v>
      </c>
      <c r="E120">
        <f t="shared" si="5"/>
        <v>3.6667165575302363E-2</v>
      </c>
    </row>
    <row r="121" spans="1:5" x14ac:dyDescent="0.25">
      <c r="A121">
        <v>-35.127160000000003</v>
      </c>
      <c r="B121">
        <f t="shared" si="3"/>
        <v>238.02283999999997</v>
      </c>
      <c r="C121">
        <v>6.3659280000000003</v>
      </c>
      <c r="D121">
        <f t="shared" si="4"/>
        <v>7.0052836295603367</v>
      </c>
      <c r="E121">
        <f t="shared" si="5"/>
        <v>3.6985406922356745E-2</v>
      </c>
    </row>
    <row r="122" spans="1:5" x14ac:dyDescent="0.25">
      <c r="A122">
        <v>-35.077579999999998</v>
      </c>
      <c r="B122">
        <f t="shared" si="3"/>
        <v>238.07241999999997</v>
      </c>
      <c r="C122">
        <v>6.3677049999999999</v>
      </c>
      <c r="D122">
        <f t="shared" si="4"/>
        <v>7.0053251870907394</v>
      </c>
      <c r="E122">
        <f t="shared" si="5"/>
        <v>3.7276309635175586E-2</v>
      </c>
    </row>
    <row r="123" spans="1:5" x14ac:dyDescent="0.25">
      <c r="A123">
        <v>-35.027639999999998</v>
      </c>
      <c r="B123">
        <f t="shared" si="3"/>
        <v>238.12235999999999</v>
      </c>
      <c r="C123">
        <v>6.3693600000000004</v>
      </c>
      <c r="D123">
        <f t="shared" si="4"/>
        <v>7.005363891487371</v>
      </c>
      <c r="E123">
        <f t="shared" si="5"/>
        <v>3.7547240411597294E-2</v>
      </c>
    </row>
    <row r="124" spans="1:5" x14ac:dyDescent="0.25">
      <c r="A124">
        <v>-34.981560000000002</v>
      </c>
      <c r="B124">
        <f t="shared" si="3"/>
        <v>238.16843999999998</v>
      </c>
      <c r="C124">
        <v>6.3708669999999996</v>
      </c>
      <c r="D124">
        <f t="shared" si="4"/>
        <v>7.0053991347053319</v>
      </c>
      <c r="E124">
        <f t="shared" si="5"/>
        <v>3.7793942937323521E-2</v>
      </c>
    </row>
    <row r="125" spans="1:5" x14ac:dyDescent="0.25">
      <c r="A125">
        <v>-34.935369999999999</v>
      </c>
      <c r="B125">
        <f t="shared" si="3"/>
        <v>238.21462999999997</v>
      </c>
      <c r="C125">
        <v>6.3725050000000003</v>
      </c>
      <c r="D125">
        <f t="shared" si="4"/>
        <v>7.005437441534144</v>
      </c>
      <c r="E125">
        <f t="shared" si="5"/>
        <v>3.8062090739008347E-2</v>
      </c>
    </row>
    <row r="126" spans="1:5" x14ac:dyDescent="0.25">
      <c r="A126">
        <v>-34.88503</v>
      </c>
      <c r="B126">
        <f t="shared" si="3"/>
        <v>238.26496999999998</v>
      </c>
      <c r="C126">
        <v>6.3743699999999999</v>
      </c>
      <c r="D126">
        <f t="shared" si="4"/>
        <v>7.0054810570626751</v>
      </c>
      <c r="E126">
        <f t="shared" si="5"/>
        <v>3.8367399438725691E-2</v>
      </c>
    </row>
    <row r="127" spans="1:5" x14ac:dyDescent="0.25">
      <c r="A127">
        <v>-34.836089999999999</v>
      </c>
      <c r="B127">
        <f t="shared" si="3"/>
        <v>238.31390999999996</v>
      </c>
      <c r="C127">
        <v>6.3762429999999997</v>
      </c>
      <c r="D127">
        <f t="shared" si="4"/>
        <v>7.0055248596819455</v>
      </c>
      <c r="E127">
        <f t="shared" si="5"/>
        <v>3.8674017773618452E-2</v>
      </c>
    </row>
    <row r="128" spans="1:5" x14ac:dyDescent="0.25">
      <c r="A128">
        <v>-34.785420000000002</v>
      </c>
      <c r="B128">
        <f t="shared" si="3"/>
        <v>238.36457999999999</v>
      </c>
      <c r="C128">
        <v>6.3780270000000003</v>
      </c>
      <c r="D128">
        <f t="shared" si="4"/>
        <v>7.0055665809167449</v>
      </c>
      <c r="E128">
        <f t="shared" si="5"/>
        <v>3.8966066417214229E-2</v>
      </c>
    </row>
    <row r="129" spans="1:5" x14ac:dyDescent="0.25">
      <c r="A129">
        <v>-34.73518</v>
      </c>
      <c r="B129">
        <f t="shared" si="3"/>
        <v>238.41481999999996</v>
      </c>
      <c r="C129">
        <v>6.3798069999999996</v>
      </c>
      <c r="D129">
        <f t="shared" si="4"/>
        <v>7.0056082086061737</v>
      </c>
      <c r="E129">
        <f t="shared" si="5"/>
        <v>3.925746024321608E-2</v>
      </c>
    </row>
    <row r="130" spans="1:5" x14ac:dyDescent="0.25">
      <c r="A130">
        <v>-34.685279999999999</v>
      </c>
      <c r="B130">
        <f t="shared" ref="B130:B193" si="6">A130+273.15</f>
        <v>238.46471999999997</v>
      </c>
      <c r="C130">
        <v>6.3816189999999997</v>
      </c>
      <c r="D130">
        <f t="shared" ref="D130:D193" si="7">(C130-6.14)/42.76+7</f>
        <v>7.0056505846585591</v>
      </c>
      <c r="E130">
        <f t="shared" ref="E130:E193" si="8">(D130-7)*7</f>
        <v>3.9554092609913383E-2</v>
      </c>
    </row>
    <row r="131" spans="1:5" x14ac:dyDescent="0.25">
      <c r="A131">
        <v>-34.640140000000002</v>
      </c>
      <c r="B131">
        <f t="shared" si="6"/>
        <v>238.50985999999997</v>
      </c>
      <c r="C131">
        <v>6.3832870000000002</v>
      </c>
      <c r="D131">
        <f t="shared" si="7"/>
        <v>7.0056895930776424</v>
      </c>
      <c r="E131">
        <f t="shared" si="8"/>
        <v>3.9827151543496697E-2</v>
      </c>
    </row>
    <row r="132" spans="1:5" x14ac:dyDescent="0.25">
      <c r="A132">
        <v>-34.59384</v>
      </c>
      <c r="B132">
        <f t="shared" si="6"/>
        <v>238.55615999999998</v>
      </c>
      <c r="C132">
        <v>6.3850420000000003</v>
      </c>
      <c r="D132">
        <f t="shared" si="7"/>
        <v>7.0057306361085123</v>
      </c>
      <c r="E132">
        <f t="shared" si="8"/>
        <v>4.011445275958625E-2</v>
      </c>
    </row>
    <row r="133" spans="1:5" x14ac:dyDescent="0.25">
      <c r="A133">
        <v>-34.543640000000003</v>
      </c>
      <c r="B133">
        <f t="shared" si="6"/>
        <v>238.60635999999997</v>
      </c>
      <c r="C133">
        <v>6.3870630000000004</v>
      </c>
      <c r="D133">
        <f t="shared" si="7"/>
        <v>7.0057778999064544</v>
      </c>
      <c r="E133">
        <f t="shared" si="8"/>
        <v>4.0445299345180707E-2</v>
      </c>
    </row>
    <row r="134" spans="1:5" x14ac:dyDescent="0.25">
      <c r="A134">
        <v>-34.494349999999997</v>
      </c>
      <c r="B134">
        <f t="shared" si="6"/>
        <v>238.65564999999998</v>
      </c>
      <c r="C134">
        <v>6.3890120000000001</v>
      </c>
      <c r="D134">
        <f t="shared" si="7"/>
        <v>7.0058234798877459</v>
      </c>
      <c r="E134">
        <f t="shared" si="8"/>
        <v>4.076435921422128E-2</v>
      </c>
    </row>
    <row r="135" spans="1:5" x14ac:dyDescent="0.25">
      <c r="A135">
        <v>-34.443530000000003</v>
      </c>
      <c r="B135">
        <f t="shared" si="6"/>
        <v>238.70646999999997</v>
      </c>
      <c r="C135">
        <v>6.3909940000000001</v>
      </c>
      <c r="D135">
        <f t="shared" si="7"/>
        <v>7.0058698316183348</v>
      </c>
      <c r="E135">
        <f t="shared" si="8"/>
        <v>4.108882132834335E-2</v>
      </c>
    </row>
    <row r="136" spans="1:5" x14ac:dyDescent="0.25">
      <c r="A136">
        <v>-34.39414</v>
      </c>
      <c r="B136">
        <f t="shared" si="6"/>
        <v>238.75585999999998</v>
      </c>
      <c r="C136">
        <v>6.3930990000000003</v>
      </c>
      <c r="D136">
        <f t="shared" si="7"/>
        <v>7.0059190598690364</v>
      </c>
      <c r="E136">
        <f t="shared" si="8"/>
        <v>4.1433419083254819E-2</v>
      </c>
    </row>
    <row r="137" spans="1:5" x14ac:dyDescent="0.25">
      <c r="A137">
        <v>-34.34375</v>
      </c>
      <c r="B137">
        <f t="shared" si="6"/>
        <v>238.80624999999998</v>
      </c>
      <c r="C137">
        <v>6.3948700000000001</v>
      </c>
      <c r="D137">
        <f t="shared" si="7"/>
        <v>7.0059604770813841</v>
      </c>
      <c r="E137">
        <f t="shared" si="8"/>
        <v>4.1723339569688989E-2</v>
      </c>
    </row>
    <row r="138" spans="1:5" x14ac:dyDescent="0.25">
      <c r="A138">
        <v>-34.297519999999999</v>
      </c>
      <c r="B138">
        <f t="shared" si="6"/>
        <v>238.85247999999999</v>
      </c>
      <c r="C138">
        <v>6.3964410000000003</v>
      </c>
      <c r="D138">
        <f t="shared" si="7"/>
        <v>7.0059972170252571</v>
      </c>
      <c r="E138">
        <f t="shared" si="8"/>
        <v>4.1980519176799902E-2</v>
      </c>
    </row>
    <row r="139" spans="1:5" x14ac:dyDescent="0.25">
      <c r="A139">
        <v>-34.252139999999997</v>
      </c>
      <c r="B139">
        <f t="shared" si="6"/>
        <v>238.89785999999998</v>
      </c>
      <c r="C139">
        <v>6.3979489999999997</v>
      </c>
      <c r="D139">
        <f t="shared" si="7"/>
        <v>7.0060324836295607</v>
      </c>
      <c r="E139">
        <f t="shared" si="8"/>
        <v>4.2227385406924611E-2</v>
      </c>
    </row>
    <row r="140" spans="1:5" x14ac:dyDescent="0.25">
      <c r="A140">
        <v>-34.202449999999999</v>
      </c>
      <c r="B140">
        <f t="shared" si="6"/>
        <v>238.94754999999998</v>
      </c>
      <c r="C140">
        <v>6.3996490000000001</v>
      </c>
      <c r="D140">
        <f t="shared" si="7"/>
        <v>7.0060722404115996</v>
      </c>
      <c r="E140">
        <f t="shared" si="8"/>
        <v>4.250568288119716E-2</v>
      </c>
    </row>
    <row r="141" spans="1:5" x14ac:dyDescent="0.25">
      <c r="A141">
        <v>-34.152070000000002</v>
      </c>
      <c r="B141">
        <f t="shared" si="6"/>
        <v>238.99792999999997</v>
      </c>
      <c r="C141">
        <v>6.4016000000000002</v>
      </c>
      <c r="D141">
        <f t="shared" si="7"/>
        <v>7.0061178671655755</v>
      </c>
      <c r="E141">
        <f t="shared" si="8"/>
        <v>4.2825070159028478E-2</v>
      </c>
    </row>
    <row r="142" spans="1:5" x14ac:dyDescent="0.25">
      <c r="A142">
        <v>-34.101480000000002</v>
      </c>
      <c r="B142">
        <f t="shared" si="6"/>
        <v>239.04851999999997</v>
      </c>
      <c r="C142">
        <v>6.4034509999999996</v>
      </c>
      <c r="D142">
        <f t="shared" si="7"/>
        <v>7.0061611552853131</v>
      </c>
      <c r="E142">
        <f t="shared" si="8"/>
        <v>4.312808699719195E-2</v>
      </c>
    </row>
    <row r="143" spans="1:5" x14ac:dyDescent="0.25">
      <c r="A143">
        <v>-34.051400000000001</v>
      </c>
      <c r="B143">
        <f t="shared" si="6"/>
        <v>239.09859999999998</v>
      </c>
      <c r="C143">
        <v>6.4052389999999999</v>
      </c>
      <c r="D143">
        <f t="shared" si="7"/>
        <v>7.0062029700654822</v>
      </c>
      <c r="E143">
        <f t="shared" si="8"/>
        <v>4.3420790458375436E-2</v>
      </c>
    </row>
    <row r="144" spans="1:5" x14ac:dyDescent="0.25">
      <c r="A144">
        <v>-34.002200000000002</v>
      </c>
      <c r="B144">
        <f t="shared" si="6"/>
        <v>239.14779999999996</v>
      </c>
      <c r="C144">
        <v>6.4070309999999999</v>
      </c>
      <c r="D144">
        <f t="shared" si="7"/>
        <v>7.0062448783910201</v>
      </c>
      <c r="E144">
        <f t="shared" si="8"/>
        <v>4.3714148737140412E-2</v>
      </c>
    </row>
    <row r="145" spans="1:5" x14ac:dyDescent="0.25">
      <c r="A145">
        <v>-33.955739999999999</v>
      </c>
      <c r="B145">
        <f t="shared" si="6"/>
        <v>239.19425999999999</v>
      </c>
      <c r="C145">
        <v>6.4088000000000003</v>
      </c>
      <c r="D145">
        <f t="shared" si="7"/>
        <v>7.0062862488306825</v>
      </c>
      <c r="E145">
        <f t="shared" si="8"/>
        <v>4.4003741814777619E-2</v>
      </c>
    </row>
    <row r="146" spans="1:5" x14ac:dyDescent="0.25">
      <c r="A146">
        <v>-33.910739999999997</v>
      </c>
      <c r="B146">
        <f t="shared" si="6"/>
        <v>239.23925999999997</v>
      </c>
      <c r="C146">
        <v>6.4105930000000004</v>
      </c>
      <c r="D146">
        <f t="shared" si="7"/>
        <v>7.006328180542563</v>
      </c>
      <c r="E146">
        <f t="shared" si="8"/>
        <v>4.4297263797941078E-2</v>
      </c>
    </row>
    <row r="147" spans="1:5" x14ac:dyDescent="0.25">
      <c r="A147">
        <v>-33.860329999999998</v>
      </c>
      <c r="B147">
        <f t="shared" si="6"/>
        <v>239.28966999999997</v>
      </c>
      <c r="C147">
        <v>6.4124020000000002</v>
      </c>
      <c r="D147">
        <f t="shared" si="7"/>
        <v>7.0063704864359213</v>
      </c>
      <c r="E147">
        <f t="shared" si="8"/>
        <v>4.4593405051449153E-2</v>
      </c>
    </row>
    <row r="148" spans="1:5" x14ac:dyDescent="0.25">
      <c r="A148">
        <v>-33.809579999999997</v>
      </c>
      <c r="B148">
        <f t="shared" si="6"/>
        <v>239.34041999999999</v>
      </c>
      <c r="C148">
        <v>6.4141760000000003</v>
      </c>
      <c r="D148">
        <f t="shared" si="7"/>
        <v>7.006411973807297</v>
      </c>
      <c r="E148">
        <f t="shared" si="8"/>
        <v>4.4883816651078767E-2</v>
      </c>
    </row>
    <row r="149" spans="1:5" x14ac:dyDescent="0.25">
      <c r="A149">
        <v>-33.759410000000003</v>
      </c>
      <c r="B149">
        <f t="shared" si="6"/>
        <v>239.39058999999997</v>
      </c>
      <c r="C149">
        <v>6.4161460000000003</v>
      </c>
      <c r="D149">
        <f t="shared" si="7"/>
        <v>7.0064580449017777</v>
      </c>
      <c r="E149">
        <f t="shared" si="8"/>
        <v>4.5206314312443929E-2</v>
      </c>
    </row>
    <row r="150" spans="1:5" x14ac:dyDescent="0.25">
      <c r="A150">
        <v>-33.709960000000002</v>
      </c>
      <c r="B150">
        <f t="shared" si="6"/>
        <v>239.44003999999998</v>
      </c>
      <c r="C150">
        <v>6.4180919999999997</v>
      </c>
      <c r="D150">
        <f t="shared" si="7"/>
        <v>7.0065035547240413</v>
      </c>
      <c r="E150">
        <f t="shared" si="8"/>
        <v>4.5524883068289057E-2</v>
      </c>
    </row>
    <row r="151" spans="1:5" x14ac:dyDescent="0.25">
      <c r="A151">
        <v>-33.659930000000003</v>
      </c>
      <c r="B151">
        <f t="shared" si="6"/>
        <v>239.49006999999997</v>
      </c>
      <c r="C151">
        <v>6.41981</v>
      </c>
      <c r="D151">
        <f t="shared" si="7"/>
        <v>7.0065437324602433</v>
      </c>
      <c r="E151">
        <f t="shared" si="8"/>
        <v>4.5806127221703186E-2</v>
      </c>
    </row>
    <row r="152" spans="1:5" x14ac:dyDescent="0.25">
      <c r="A152">
        <v>-33.614199999999997</v>
      </c>
      <c r="B152">
        <f t="shared" si="6"/>
        <v>239.53579999999999</v>
      </c>
      <c r="C152">
        <v>6.4215010000000001</v>
      </c>
      <c r="D152">
        <f t="shared" si="7"/>
        <v>7.0065832787652012</v>
      </c>
      <c r="E152">
        <f t="shared" si="8"/>
        <v>4.6082951356408053E-2</v>
      </c>
    </row>
    <row r="153" spans="1:5" x14ac:dyDescent="0.25">
      <c r="A153">
        <v>-33.568429999999999</v>
      </c>
      <c r="B153">
        <f t="shared" si="6"/>
        <v>239.58156999999997</v>
      </c>
      <c r="C153">
        <v>6.4230840000000002</v>
      </c>
      <c r="D153">
        <f t="shared" si="7"/>
        <v>7.0066202993451823</v>
      </c>
      <c r="E153">
        <f t="shared" si="8"/>
        <v>4.6342095416275875E-2</v>
      </c>
    </row>
    <row r="154" spans="1:5" x14ac:dyDescent="0.25">
      <c r="A154">
        <v>-33.518000000000001</v>
      </c>
      <c r="B154">
        <f t="shared" si="6"/>
        <v>239.63199999999998</v>
      </c>
      <c r="C154">
        <v>6.4248659999999997</v>
      </c>
      <c r="D154">
        <f t="shared" si="7"/>
        <v>7.0066619738072964</v>
      </c>
      <c r="E154">
        <f t="shared" si="8"/>
        <v>4.6633816651074689E-2</v>
      </c>
    </row>
    <row r="155" spans="1:5" x14ac:dyDescent="0.25">
      <c r="A155">
        <v>-33.468580000000003</v>
      </c>
      <c r="B155">
        <f t="shared" si="6"/>
        <v>239.68141999999997</v>
      </c>
      <c r="C155">
        <v>6.4265759999999998</v>
      </c>
      <c r="D155">
        <f t="shared" si="7"/>
        <v>7.0067019644527599</v>
      </c>
      <c r="E155">
        <f t="shared" si="8"/>
        <v>4.6913751169319617E-2</v>
      </c>
    </row>
    <row r="156" spans="1:5" x14ac:dyDescent="0.25">
      <c r="A156">
        <v>-33.419139999999999</v>
      </c>
      <c r="B156">
        <f t="shared" si="6"/>
        <v>239.73085999999998</v>
      </c>
      <c r="C156">
        <v>6.4283619999999999</v>
      </c>
      <c r="D156">
        <f t="shared" si="7"/>
        <v>7.0067437324602428</v>
      </c>
      <c r="E156">
        <f t="shared" si="8"/>
        <v>4.7206127221699923E-2</v>
      </c>
    </row>
    <row r="157" spans="1:5" x14ac:dyDescent="0.25">
      <c r="A157">
        <v>-33.367840000000001</v>
      </c>
      <c r="B157">
        <f t="shared" si="6"/>
        <v>239.78215999999998</v>
      </c>
      <c r="C157">
        <v>6.4300790000000001</v>
      </c>
      <c r="D157">
        <f t="shared" si="7"/>
        <v>7.0067838868101031</v>
      </c>
      <c r="E157">
        <f t="shared" si="8"/>
        <v>4.7487207670721787E-2</v>
      </c>
    </row>
    <row r="158" spans="1:5" x14ac:dyDescent="0.25">
      <c r="A158">
        <v>-33.317959999999999</v>
      </c>
      <c r="B158">
        <f t="shared" si="6"/>
        <v>239.83203999999998</v>
      </c>
      <c r="C158">
        <v>6.4319439999999997</v>
      </c>
      <c r="D158">
        <f t="shared" si="7"/>
        <v>7.0068275023386342</v>
      </c>
      <c r="E158">
        <f t="shared" si="8"/>
        <v>4.7792516370439131E-2</v>
      </c>
    </row>
    <row r="159" spans="1:5" x14ac:dyDescent="0.25">
      <c r="A159">
        <v>-33.272680000000001</v>
      </c>
      <c r="B159">
        <f t="shared" si="6"/>
        <v>239.87731999999997</v>
      </c>
      <c r="C159">
        <v>6.4334499999999997</v>
      </c>
      <c r="D159">
        <f t="shared" si="7"/>
        <v>7.0068627221702524</v>
      </c>
      <c r="E159">
        <f t="shared" si="8"/>
        <v>4.8039055191766877E-2</v>
      </c>
    </row>
    <row r="160" spans="1:5" x14ac:dyDescent="0.25">
      <c r="A160">
        <v>-33.227020000000003</v>
      </c>
      <c r="B160">
        <f t="shared" si="6"/>
        <v>239.92297999999997</v>
      </c>
      <c r="C160">
        <v>6.4349590000000001</v>
      </c>
      <c r="D160">
        <f t="shared" si="7"/>
        <v>7.0068980121608977</v>
      </c>
      <c r="E160">
        <f t="shared" si="8"/>
        <v>4.8286085126283851E-2</v>
      </c>
    </row>
    <row r="161" spans="1:5" x14ac:dyDescent="0.25">
      <c r="A161">
        <v>-33.17653</v>
      </c>
      <c r="B161">
        <f t="shared" si="6"/>
        <v>239.97346999999996</v>
      </c>
      <c r="C161">
        <v>6.436566</v>
      </c>
      <c r="D161">
        <f t="shared" si="7"/>
        <v>7.006935594013096</v>
      </c>
      <c r="E161">
        <f t="shared" si="8"/>
        <v>4.8549158091671707E-2</v>
      </c>
    </row>
    <row r="162" spans="1:5" x14ac:dyDescent="0.25">
      <c r="A162">
        <v>-33.126260000000002</v>
      </c>
      <c r="B162">
        <f t="shared" si="6"/>
        <v>240.02373999999998</v>
      </c>
      <c r="C162">
        <v>6.4381529999999998</v>
      </c>
      <c r="D162">
        <f t="shared" si="7"/>
        <v>7.0069727081384467</v>
      </c>
      <c r="E162">
        <f t="shared" si="8"/>
        <v>4.8808956969127237E-2</v>
      </c>
    </row>
    <row r="163" spans="1:5" x14ac:dyDescent="0.25">
      <c r="A163">
        <v>-33.076599999999999</v>
      </c>
      <c r="B163">
        <f t="shared" si="6"/>
        <v>240.07339999999999</v>
      </c>
      <c r="C163">
        <v>6.4400930000000001</v>
      </c>
      <c r="D163">
        <f t="shared" si="7"/>
        <v>7.0070180776426563</v>
      </c>
      <c r="E163">
        <f t="shared" si="8"/>
        <v>4.9126543498593911E-2</v>
      </c>
    </row>
    <row r="164" spans="1:5" x14ac:dyDescent="0.25">
      <c r="A164">
        <v>-33.026449999999997</v>
      </c>
      <c r="B164">
        <f t="shared" si="6"/>
        <v>240.12354999999997</v>
      </c>
      <c r="C164">
        <v>6.441757</v>
      </c>
      <c r="D164">
        <f t="shared" si="7"/>
        <v>7.0070569925163708</v>
      </c>
      <c r="E164">
        <f t="shared" si="8"/>
        <v>4.9398947614595734E-2</v>
      </c>
    </row>
    <row r="165" spans="1:5" x14ac:dyDescent="0.25">
      <c r="A165">
        <v>-32.976410000000001</v>
      </c>
      <c r="B165">
        <f t="shared" si="6"/>
        <v>240.17358999999999</v>
      </c>
      <c r="C165">
        <v>6.4431620000000001</v>
      </c>
      <c r="D165">
        <f t="shared" si="7"/>
        <v>7.0070898503274091</v>
      </c>
      <c r="E165">
        <f t="shared" si="8"/>
        <v>4.9628952291863371E-2</v>
      </c>
    </row>
    <row r="166" spans="1:5" x14ac:dyDescent="0.25">
      <c r="A166">
        <v>-32.930709999999998</v>
      </c>
      <c r="B166">
        <f t="shared" si="6"/>
        <v>240.21928999999997</v>
      </c>
      <c r="C166">
        <v>6.4444759999999999</v>
      </c>
      <c r="D166">
        <f t="shared" si="7"/>
        <v>7.007120579981291</v>
      </c>
      <c r="E166">
        <f t="shared" si="8"/>
        <v>4.9844059869037061E-2</v>
      </c>
    </row>
    <row r="167" spans="1:5" x14ac:dyDescent="0.25">
      <c r="A167">
        <v>-32.884500000000003</v>
      </c>
      <c r="B167">
        <f t="shared" si="6"/>
        <v>240.26549999999997</v>
      </c>
      <c r="C167">
        <v>6.4457079999999998</v>
      </c>
      <c r="D167">
        <f t="shared" si="7"/>
        <v>7.0071493919550978</v>
      </c>
      <c r="E167">
        <f t="shared" si="8"/>
        <v>5.0045743685684485E-2</v>
      </c>
    </row>
    <row r="168" spans="1:5" x14ac:dyDescent="0.25">
      <c r="A168">
        <v>-32.834440000000001</v>
      </c>
      <c r="B168">
        <f t="shared" si="6"/>
        <v>240.31555999999998</v>
      </c>
      <c r="C168">
        <v>6.4470599999999996</v>
      </c>
      <c r="D168">
        <f t="shared" si="7"/>
        <v>7.0071810102899903</v>
      </c>
      <c r="E168">
        <f t="shared" si="8"/>
        <v>5.0267072029932081E-2</v>
      </c>
    </row>
    <row r="169" spans="1:5" x14ac:dyDescent="0.25">
      <c r="A169">
        <v>-32.785080000000001</v>
      </c>
      <c r="B169">
        <f t="shared" si="6"/>
        <v>240.36491999999998</v>
      </c>
      <c r="C169">
        <v>6.448556</v>
      </c>
      <c r="D169">
        <f t="shared" si="7"/>
        <v>7.0072159962581848</v>
      </c>
      <c r="E169">
        <f t="shared" si="8"/>
        <v>5.0511973807293664E-2</v>
      </c>
    </row>
    <row r="170" spans="1:5" x14ac:dyDescent="0.25">
      <c r="A170">
        <v>-32.735320000000002</v>
      </c>
      <c r="B170">
        <f t="shared" si="6"/>
        <v>240.41467999999998</v>
      </c>
      <c r="C170">
        <v>6.4502680000000003</v>
      </c>
      <c r="D170">
        <f t="shared" si="7"/>
        <v>7.0072560336763328</v>
      </c>
      <c r="E170">
        <f t="shared" si="8"/>
        <v>5.0792235734329338E-2</v>
      </c>
    </row>
    <row r="171" spans="1:5" x14ac:dyDescent="0.25">
      <c r="A171">
        <v>-32.684750000000001</v>
      </c>
      <c r="B171">
        <f t="shared" si="6"/>
        <v>240.46524999999997</v>
      </c>
      <c r="C171">
        <v>6.4519630000000001</v>
      </c>
      <c r="D171">
        <f t="shared" si="7"/>
        <v>7.0072956735266603</v>
      </c>
      <c r="E171">
        <f t="shared" si="8"/>
        <v>5.1069714686621914E-2</v>
      </c>
    </row>
    <row r="172" spans="1:5" x14ac:dyDescent="0.25">
      <c r="A172">
        <v>-32.634610000000002</v>
      </c>
      <c r="B172">
        <f t="shared" si="6"/>
        <v>240.51538999999997</v>
      </c>
      <c r="C172">
        <v>6.4535410000000004</v>
      </c>
      <c r="D172">
        <f t="shared" si="7"/>
        <v>7.00733257717493</v>
      </c>
      <c r="E172">
        <f t="shared" si="8"/>
        <v>5.1328040224509763E-2</v>
      </c>
    </row>
    <row r="173" spans="1:5" x14ac:dyDescent="0.25">
      <c r="A173">
        <v>-32.589199999999998</v>
      </c>
      <c r="B173">
        <f t="shared" si="6"/>
        <v>240.56079999999997</v>
      </c>
      <c r="C173">
        <v>6.4551340000000001</v>
      </c>
      <c r="D173">
        <f t="shared" si="7"/>
        <v>7.0073698316183348</v>
      </c>
      <c r="E173">
        <f t="shared" si="8"/>
        <v>5.1588821328343748E-2</v>
      </c>
    </row>
    <row r="174" spans="1:5" x14ac:dyDescent="0.25">
      <c r="A174">
        <v>-32.542900000000003</v>
      </c>
      <c r="B174">
        <f t="shared" si="6"/>
        <v>240.60709999999997</v>
      </c>
      <c r="C174">
        <v>6.4567600000000001</v>
      </c>
      <c r="D174">
        <f t="shared" si="7"/>
        <v>7.0074078578110379</v>
      </c>
      <c r="E174">
        <f t="shared" si="8"/>
        <v>5.1855004677265448E-2</v>
      </c>
    </row>
    <row r="175" spans="1:5" x14ac:dyDescent="0.25">
      <c r="A175">
        <v>-32.49286</v>
      </c>
      <c r="B175">
        <f t="shared" si="6"/>
        <v>240.65713999999997</v>
      </c>
      <c r="C175">
        <v>6.4584650000000003</v>
      </c>
      <c r="D175">
        <f t="shared" si="7"/>
        <v>7.0074477315247892</v>
      </c>
      <c r="E175">
        <f t="shared" si="8"/>
        <v>5.2134120673524187E-2</v>
      </c>
    </row>
    <row r="176" spans="1:5" x14ac:dyDescent="0.25">
      <c r="A176">
        <v>-32.44276</v>
      </c>
      <c r="B176">
        <f t="shared" si="6"/>
        <v>240.70723999999998</v>
      </c>
      <c r="C176">
        <v>6.4602729999999999</v>
      </c>
      <c r="D176">
        <f t="shared" si="7"/>
        <v>7.0074900140318057</v>
      </c>
      <c r="E176">
        <f t="shared" si="8"/>
        <v>5.2430098222639998E-2</v>
      </c>
    </row>
    <row r="177" spans="1:5" x14ac:dyDescent="0.25">
      <c r="A177">
        <v>-32.392580000000002</v>
      </c>
      <c r="B177">
        <f t="shared" si="6"/>
        <v>240.75741999999997</v>
      </c>
      <c r="C177">
        <v>6.462078</v>
      </c>
      <c r="D177">
        <f t="shared" si="7"/>
        <v>7.0075322263797943</v>
      </c>
      <c r="E177">
        <f t="shared" si="8"/>
        <v>5.2725584658560365E-2</v>
      </c>
    </row>
    <row r="178" spans="1:5" x14ac:dyDescent="0.25">
      <c r="A178">
        <v>-32.342849999999999</v>
      </c>
      <c r="B178">
        <f t="shared" si="6"/>
        <v>240.80714999999998</v>
      </c>
      <c r="C178">
        <v>6.4636990000000001</v>
      </c>
      <c r="D178">
        <f t="shared" si="7"/>
        <v>7.007570135640786</v>
      </c>
      <c r="E178">
        <f t="shared" si="8"/>
        <v>5.2990949485502092E-2</v>
      </c>
    </row>
    <row r="179" spans="1:5" x14ac:dyDescent="0.25">
      <c r="A179">
        <v>-32.292839999999998</v>
      </c>
      <c r="B179">
        <f t="shared" si="6"/>
        <v>240.85715999999996</v>
      </c>
      <c r="C179">
        <v>6.4652700000000003</v>
      </c>
      <c r="D179">
        <f t="shared" si="7"/>
        <v>7.007606875584659</v>
      </c>
      <c r="E179">
        <f t="shared" si="8"/>
        <v>5.3248129092613006E-2</v>
      </c>
    </row>
    <row r="180" spans="1:5" x14ac:dyDescent="0.25">
      <c r="A180">
        <v>-32.246949999999998</v>
      </c>
      <c r="B180">
        <f t="shared" si="6"/>
        <v>240.90304999999998</v>
      </c>
      <c r="C180">
        <v>6.4666439999999996</v>
      </c>
      <c r="D180">
        <f t="shared" si="7"/>
        <v>7.0076390084190834</v>
      </c>
      <c r="E180">
        <f t="shared" si="8"/>
        <v>5.3473058933583673E-2</v>
      </c>
    </row>
    <row r="181" spans="1:5" x14ac:dyDescent="0.25">
      <c r="A181">
        <v>-32.200760000000002</v>
      </c>
      <c r="B181">
        <f t="shared" si="6"/>
        <v>240.94923999999997</v>
      </c>
      <c r="C181">
        <v>6.4680720000000003</v>
      </c>
      <c r="D181">
        <f t="shared" si="7"/>
        <v>7.0076724041159961</v>
      </c>
      <c r="E181">
        <f t="shared" si="8"/>
        <v>5.3706828811972862E-2</v>
      </c>
    </row>
    <row r="182" spans="1:5" x14ac:dyDescent="0.25">
      <c r="A182">
        <v>-32.15108</v>
      </c>
      <c r="B182">
        <f t="shared" si="6"/>
        <v>240.99891999999997</v>
      </c>
      <c r="C182">
        <v>6.4696150000000001</v>
      </c>
      <c r="D182">
        <f t="shared" si="7"/>
        <v>7.0077084892422823</v>
      </c>
      <c r="E182">
        <f t="shared" si="8"/>
        <v>5.3959424695976033E-2</v>
      </c>
    </row>
    <row r="183" spans="1:5" x14ac:dyDescent="0.25">
      <c r="A183">
        <v>-32.10098</v>
      </c>
      <c r="B183">
        <f t="shared" si="6"/>
        <v>241.04901999999998</v>
      </c>
      <c r="C183">
        <v>6.4711439999999998</v>
      </c>
      <c r="D183">
        <f t="shared" si="7"/>
        <v>7.0077442469597759</v>
      </c>
      <c r="E183">
        <f t="shared" si="8"/>
        <v>5.4209728718431549E-2</v>
      </c>
    </row>
    <row r="184" spans="1:5" x14ac:dyDescent="0.25">
      <c r="A184">
        <v>-32.051499999999997</v>
      </c>
      <c r="B184">
        <f t="shared" si="6"/>
        <v>241.09849999999997</v>
      </c>
      <c r="C184">
        <v>6.4727579999999998</v>
      </c>
      <c r="D184">
        <f t="shared" si="7"/>
        <v>7.00778199251637</v>
      </c>
      <c r="E184">
        <f t="shared" si="8"/>
        <v>5.4473947614590124E-2</v>
      </c>
    </row>
    <row r="185" spans="1:5" x14ac:dyDescent="0.25">
      <c r="A185">
        <v>-32.001139999999999</v>
      </c>
      <c r="B185">
        <f t="shared" si="6"/>
        <v>241.14885999999998</v>
      </c>
      <c r="C185">
        <v>6.4743360000000001</v>
      </c>
      <c r="D185">
        <f t="shared" si="7"/>
        <v>7.0078188961646397</v>
      </c>
      <c r="E185">
        <f t="shared" si="8"/>
        <v>5.4732273152477973E-2</v>
      </c>
    </row>
    <row r="186" spans="1:5" x14ac:dyDescent="0.25">
      <c r="A186">
        <v>-31.95093</v>
      </c>
      <c r="B186">
        <f t="shared" si="6"/>
        <v>241.19906999999998</v>
      </c>
      <c r="C186">
        <v>6.4757059999999997</v>
      </c>
      <c r="D186">
        <f t="shared" si="7"/>
        <v>7.0078509354536953</v>
      </c>
      <c r="E186">
        <f t="shared" si="8"/>
        <v>5.4956548175867148E-2</v>
      </c>
    </row>
    <row r="187" spans="1:5" x14ac:dyDescent="0.25">
      <c r="A187">
        <v>-31.905940000000001</v>
      </c>
      <c r="B187">
        <f t="shared" si="6"/>
        <v>241.24405999999999</v>
      </c>
      <c r="C187">
        <v>6.4769620000000003</v>
      </c>
      <c r="D187">
        <f t="shared" si="7"/>
        <v>7.0078803086997192</v>
      </c>
      <c r="E187">
        <f t="shared" si="8"/>
        <v>5.5162160898034607E-2</v>
      </c>
    </row>
    <row r="188" spans="1:5" x14ac:dyDescent="0.25">
      <c r="A188">
        <v>-31.859439999999999</v>
      </c>
      <c r="B188">
        <f t="shared" si="6"/>
        <v>241.29055999999997</v>
      </c>
      <c r="C188">
        <v>6.4784499999999996</v>
      </c>
      <c r="D188">
        <f t="shared" si="7"/>
        <v>7.0079151075771753</v>
      </c>
      <c r="E188">
        <f t="shared" si="8"/>
        <v>5.540575304022699E-2</v>
      </c>
    </row>
    <row r="189" spans="1:5" x14ac:dyDescent="0.25">
      <c r="A189">
        <v>-31.80949</v>
      </c>
      <c r="B189">
        <f t="shared" si="6"/>
        <v>241.34050999999997</v>
      </c>
      <c r="C189">
        <v>6.4801120000000001</v>
      </c>
      <c r="D189">
        <f t="shared" si="7"/>
        <v>7.0079539756782037</v>
      </c>
      <c r="E189">
        <f t="shared" si="8"/>
        <v>5.5677829747425633E-2</v>
      </c>
    </row>
    <row r="190" spans="1:5" x14ac:dyDescent="0.25">
      <c r="A190">
        <v>-31.75995</v>
      </c>
      <c r="B190">
        <f t="shared" si="6"/>
        <v>241.39004999999997</v>
      </c>
      <c r="C190">
        <v>6.4815709999999997</v>
      </c>
      <c r="D190">
        <f t="shared" si="7"/>
        <v>7.0079880963517303</v>
      </c>
      <c r="E190">
        <f t="shared" si="8"/>
        <v>5.5916674462111793E-2</v>
      </c>
    </row>
    <row r="191" spans="1:5" x14ac:dyDescent="0.25">
      <c r="A191">
        <v>-31.709820000000001</v>
      </c>
      <c r="B191">
        <f t="shared" si="6"/>
        <v>241.44017999999997</v>
      </c>
      <c r="C191">
        <v>6.4830110000000003</v>
      </c>
      <c r="D191">
        <f t="shared" si="7"/>
        <v>7.008021772684752</v>
      </c>
      <c r="E191">
        <f t="shared" si="8"/>
        <v>5.6152408793264108E-2</v>
      </c>
    </row>
    <row r="192" spans="1:5" x14ac:dyDescent="0.25">
      <c r="A192">
        <v>-31.660229999999999</v>
      </c>
      <c r="B192">
        <f t="shared" si="6"/>
        <v>241.48976999999996</v>
      </c>
      <c r="C192">
        <v>6.4846019999999998</v>
      </c>
      <c r="D192">
        <f t="shared" si="7"/>
        <v>7.0080589803554725</v>
      </c>
      <c r="E192">
        <f t="shared" si="8"/>
        <v>5.6412862488307347E-2</v>
      </c>
    </row>
    <row r="193" spans="1:5" x14ac:dyDescent="0.25">
      <c r="A193">
        <v>-31.6099</v>
      </c>
      <c r="B193">
        <f t="shared" si="6"/>
        <v>241.54009999999997</v>
      </c>
      <c r="C193">
        <v>6.4861329999999997</v>
      </c>
      <c r="D193">
        <f t="shared" si="7"/>
        <v>7.0080947848456505</v>
      </c>
      <c r="E193">
        <f t="shared" si="8"/>
        <v>5.6663493919553609E-2</v>
      </c>
    </row>
    <row r="194" spans="1:5" x14ac:dyDescent="0.25">
      <c r="A194">
        <v>-31.563459999999999</v>
      </c>
      <c r="B194">
        <f t="shared" ref="B194:B257" si="9">A194+273.15</f>
        <v>241.58653999999999</v>
      </c>
      <c r="C194">
        <v>6.4877760000000002</v>
      </c>
      <c r="D194">
        <f t="shared" ref="D194:D257" si="10">(C194-6.14)/42.76+7</f>
        <v>7.0081332086061741</v>
      </c>
      <c r="E194">
        <f t="shared" ref="E194:E257" si="11">(D194-7)*7</f>
        <v>5.6932460243218408E-2</v>
      </c>
    </row>
    <row r="195" spans="1:5" x14ac:dyDescent="0.25">
      <c r="A195">
        <v>-31.5184</v>
      </c>
      <c r="B195">
        <f t="shared" si="9"/>
        <v>241.63159999999999</v>
      </c>
      <c r="C195">
        <v>6.4894860000000003</v>
      </c>
      <c r="D195">
        <f t="shared" si="10"/>
        <v>7.0081731992516367</v>
      </c>
      <c r="E195">
        <f t="shared" si="11"/>
        <v>5.7212394761457119E-2</v>
      </c>
    </row>
    <row r="196" spans="1:5" x14ac:dyDescent="0.25">
      <c r="A196">
        <v>-31.467559999999999</v>
      </c>
      <c r="B196">
        <f t="shared" si="9"/>
        <v>241.68243999999999</v>
      </c>
      <c r="C196">
        <v>6.4911260000000004</v>
      </c>
      <c r="D196">
        <f t="shared" si="10"/>
        <v>7.0082115528531341</v>
      </c>
      <c r="E196">
        <f t="shared" si="11"/>
        <v>5.7480869971938908E-2</v>
      </c>
    </row>
    <row r="197" spans="1:5" x14ac:dyDescent="0.25">
      <c r="A197">
        <v>-31.41732</v>
      </c>
      <c r="B197">
        <f t="shared" si="9"/>
        <v>241.73267999999999</v>
      </c>
      <c r="C197">
        <v>6.4926409999999999</v>
      </c>
      <c r="D197">
        <f t="shared" si="10"/>
        <v>7.0082469831618335</v>
      </c>
      <c r="E197">
        <f t="shared" si="11"/>
        <v>5.7728882132834336E-2</v>
      </c>
    </row>
    <row r="198" spans="1:5" x14ac:dyDescent="0.25">
      <c r="A198">
        <v>-31.368690000000001</v>
      </c>
      <c r="B198">
        <f t="shared" si="9"/>
        <v>241.78130999999996</v>
      </c>
      <c r="C198">
        <v>6.494294</v>
      </c>
      <c r="D198">
        <f t="shared" si="10"/>
        <v>7.0082856407857808</v>
      </c>
      <c r="E198">
        <f t="shared" si="11"/>
        <v>5.7999485500465298E-2</v>
      </c>
    </row>
    <row r="199" spans="1:5" x14ac:dyDescent="0.25">
      <c r="A199">
        <v>-31.318010000000001</v>
      </c>
      <c r="B199">
        <f t="shared" si="9"/>
        <v>241.83198999999996</v>
      </c>
      <c r="C199">
        <v>6.4958590000000003</v>
      </c>
      <c r="D199">
        <f t="shared" si="10"/>
        <v>7.0083222404115997</v>
      </c>
      <c r="E199">
        <f t="shared" si="11"/>
        <v>5.8255682881197757E-2</v>
      </c>
    </row>
    <row r="200" spans="1:5" x14ac:dyDescent="0.25">
      <c r="A200">
        <v>-31.267990000000001</v>
      </c>
      <c r="B200">
        <f t="shared" si="9"/>
        <v>241.88200999999998</v>
      </c>
      <c r="C200">
        <v>6.4972289999999999</v>
      </c>
      <c r="D200">
        <f t="shared" si="10"/>
        <v>7.0083542797006544</v>
      </c>
      <c r="E200">
        <f t="shared" si="11"/>
        <v>5.8479957904580715E-2</v>
      </c>
    </row>
    <row r="201" spans="1:5" x14ac:dyDescent="0.25">
      <c r="A201">
        <v>-31.222300000000001</v>
      </c>
      <c r="B201">
        <f t="shared" si="9"/>
        <v>241.92769999999999</v>
      </c>
      <c r="C201">
        <v>6.4983890000000004</v>
      </c>
      <c r="D201">
        <f t="shared" si="10"/>
        <v>7.0083814078578115</v>
      </c>
      <c r="E201">
        <f t="shared" si="11"/>
        <v>5.8669855004680471E-2</v>
      </c>
    </row>
    <row r="202" spans="1:5" x14ac:dyDescent="0.25">
      <c r="A202">
        <v>-31.175899999999999</v>
      </c>
      <c r="B202">
        <f t="shared" si="9"/>
        <v>241.97409999999996</v>
      </c>
      <c r="C202">
        <v>6.4995329999999996</v>
      </c>
      <c r="D202">
        <f t="shared" si="10"/>
        <v>7.008408161833489</v>
      </c>
      <c r="E202">
        <f t="shared" si="11"/>
        <v>5.8857132834423176E-2</v>
      </c>
    </row>
    <row r="203" spans="1:5" x14ac:dyDescent="0.25">
      <c r="A203">
        <v>-31.126519999999999</v>
      </c>
      <c r="B203">
        <f t="shared" si="9"/>
        <v>242.02347999999998</v>
      </c>
      <c r="C203">
        <v>6.5007429999999999</v>
      </c>
      <c r="D203">
        <f t="shared" si="10"/>
        <v>7.0084364593077639</v>
      </c>
      <c r="E203">
        <f t="shared" si="11"/>
        <v>5.9055215154347529E-2</v>
      </c>
    </row>
    <row r="204" spans="1:5" x14ac:dyDescent="0.25">
      <c r="A204">
        <v>-31.075810000000001</v>
      </c>
      <c r="B204">
        <f t="shared" si="9"/>
        <v>242.07418999999999</v>
      </c>
      <c r="C204">
        <v>6.5020119999999997</v>
      </c>
      <c r="D204">
        <f t="shared" si="10"/>
        <v>7.0084661365762395</v>
      </c>
      <c r="E204">
        <f t="shared" si="11"/>
        <v>5.9262956033676595E-2</v>
      </c>
    </row>
    <row r="205" spans="1:5" x14ac:dyDescent="0.25">
      <c r="A205">
        <v>-31.026879999999998</v>
      </c>
      <c r="B205">
        <f t="shared" si="9"/>
        <v>242.12311999999997</v>
      </c>
      <c r="C205">
        <v>6.503374</v>
      </c>
      <c r="D205">
        <f t="shared" si="10"/>
        <v>7.0084979887745558</v>
      </c>
      <c r="E205">
        <f t="shared" si="11"/>
        <v>5.9485921421890353E-2</v>
      </c>
    </row>
    <row r="206" spans="1:5" x14ac:dyDescent="0.25">
      <c r="A206">
        <v>-30.976410000000001</v>
      </c>
      <c r="B206">
        <f t="shared" si="9"/>
        <v>242.17358999999999</v>
      </c>
      <c r="C206">
        <v>6.5050319999999999</v>
      </c>
      <c r="D206">
        <f t="shared" si="10"/>
        <v>7.0085367633302154</v>
      </c>
      <c r="E206">
        <f t="shared" si="11"/>
        <v>5.9757343311507505E-2</v>
      </c>
    </row>
    <row r="207" spans="1:5" x14ac:dyDescent="0.25">
      <c r="A207">
        <v>-30.92632</v>
      </c>
      <c r="B207">
        <f t="shared" si="9"/>
        <v>242.22367999999997</v>
      </c>
      <c r="C207">
        <v>6.5066459999999999</v>
      </c>
      <c r="D207">
        <f t="shared" si="10"/>
        <v>7.0085745088868103</v>
      </c>
      <c r="E207">
        <f t="shared" si="11"/>
        <v>6.0021562207672297E-2</v>
      </c>
    </row>
    <row r="208" spans="1:5" x14ac:dyDescent="0.25">
      <c r="A208">
        <v>-30.880659999999999</v>
      </c>
      <c r="B208">
        <f t="shared" si="9"/>
        <v>242.26933999999997</v>
      </c>
      <c r="C208">
        <v>6.5080020000000003</v>
      </c>
      <c r="D208">
        <f t="shared" si="10"/>
        <v>7.0086062207670716</v>
      </c>
      <c r="E208">
        <f t="shared" si="11"/>
        <v>6.0243545369501383E-2</v>
      </c>
    </row>
    <row r="209" spans="1:5" x14ac:dyDescent="0.25">
      <c r="A209">
        <v>-30.83409</v>
      </c>
      <c r="B209">
        <f t="shared" si="9"/>
        <v>242.31590999999997</v>
      </c>
      <c r="C209">
        <v>6.5094240000000001</v>
      </c>
      <c r="D209">
        <f t="shared" si="10"/>
        <v>7.0086394761459312</v>
      </c>
      <c r="E209">
        <f t="shared" si="11"/>
        <v>6.0476333021518336E-2</v>
      </c>
    </row>
    <row r="210" spans="1:5" x14ac:dyDescent="0.25">
      <c r="A210">
        <v>-30.784379999999999</v>
      </c>
      <c r="B210">
        <f t="shared" si="9"/>
        <v>242.36561999999998</v>
      </c>
      <c r="C210">
        <v>6.5110159999999997</v>
      </c>
      <c r="D210">
        <f t="shared" si="10"/>
        <v>7.0086767072029934</v>
      </c>
      <c r="E210">
        <f t="shared" si="11"/>
        <v>6.0736950420953839E-2</v>
      </c>
    </row>
    <row r="211" spans="1:5" x14ac:dyDescent="0.25">
      <c r="A211">
        <v>-30.734369999999998</v>
      </c>
      <c r="B211">
        <f t="shared" si="9"/>
        <v>242.41562999999996</v>
      </c>
      <c r="C211">
        <v>6.5126369999999998</v>
      </c>
      <c r="D211">
        <f t="shared" si="10"/>
        <v>7.0087146164639851</v>
      </c>
      <c r="E211">
        <f t="shared" si="11"/>
        <v>6.1002315247895567E-2</v>
      </c>
    </row>
    <row r="212" spans="1:5" x14ac:dyDescent="0.25">
      <c r="A212">
        <v>-30.684899999999999</v>
      </c>
      <c r="B212">
        <f t="shared" si="9"/>
        <v>242.46509999999998</v>
      </c>
      <c r="C212">
        <v>6.5141439999999999</v>
      </c>
      <c r="D212">
        <f t="shared" si="10"/>
        <v>7.008749859681946</v>
      </c>
      <c r="E212">
        <f t="shared" si="11"/>
        <v>6.1249017773621794E-2</v>
      </c>
    </row>
    <row r="213" spans="1:5" x14ac:dyDescent="0.25">
      <c r="A213">
        <v>-30.634689999999999</v>
      </c>
      <c r="B213">
        <f t="shared" si="9"/>
        <v>242.51530999999997</v>
      </c>
      <c r="C213">
        <v>6.5155810000000001</v>
      </c>
      <c r="D213">
        <f t="shared" si="10"/>
        <v>7.0087834658559398</v>
      </c>
      <c r="E213">
        <f t="shared" si="11"/>
        <v>6.1484260991578665E-2</v>
      </c>
    </row>
    <row r="214" spans="1:5" x14ac:dyDescent="0.25">
      <c r="A214">
        <v>-30.58512</v>
      </c>
      <c r="B214">
        <f t="shared" si="9"/>
        <v>242.56487999999999</v>
      </c>
      <c r="C214">
        <v>6.5170810000000001</v>
      </c>
      <c r="D214">
        <f t="shared" si="10"/>
        <v>7.008818545369504</v>
      </c>
      <c r="E214">
        <f t="shared" si="11"/>
        <v>6.1729817586527957E-2</v>
      </c>
    </row>
    <row r="215" spans="1:5" x14ac:dyDescent="0.25">
      <c r="A215">
        <v>-30.538900000000002</v>
      </c>
      <c r="B215">
        <f t="shared" si="9"/>
        <v>242.61109999999996</v>
      </c>
      <c r="C215">
        <v>6.5184939999999996</v>
      </c>
      <c r="D215">
        <f t="shared" si="10"/>
        <v>7.0088515902712816</v>
      </c>
      <c r="E215">
        <f t="shared" si="11"/>
        <v>6.1961131898971011E-2</v>
      </c>
    </row>
    <row r="216" spans="1:5" x14ac:dyDescent="0.25">
      <c r="A216">
        <v>-30.492750000000001</v>
      </c>
      <c r="B216">
        <f t="shared" si="9"/>
        <v>242.65724999999998</v>
      </c>
      <c r="C216">
        <v>6.5198679999999998</v>
      </c>
      <c r="D216">
        <f t="shared" si="10"/>
        <v>7.008883723105706</v>
      </c>
      <c r="E216">
        <f t="shared" si="11"/>
        <v>6.2186061739941678E-2</v>
      </c>
    </row>
    <row r="217" spans="1:5" x14ac:dyDescent="0.25">
      <c r="A217">
        <v>-30.44284</v>
      </c>
      <c r="B217">
        <f t="shared" si="9"/>
        <v>242.70715999999999</v>
      </c>
      <c r="C217">
        <v>6.521452</v>
      </c>
      <c r="D217">
        <f t="shared" si="10"/>
        <v>7.0089207670720297</v>
      </c>
      <c r="E217">
        <f t="shared" si="11"/>
        <v>6.2445369504207981E-2</v>
      </c>
    </row>
    <row r="218" spans="1:5" x14ac:dyDescent="0.25">
      <c r="A218">
        <v>-30.392700000000001</v>
      </c>
      <c r="B218">
        <f t="shared" si="9"/>
        <v>242.75729999999999</v>
      </c>
      <c r="C218">
        <v>6.5230689999999996</v>
      </c>
      <c r="D218">
        <f t="shared" si="10"/>
        <v>7.0089585827876517</v>
      </c>
      <c r="E218">
        <f t="shared" si="11"/>
        <v>6.2710079513562E-2</v>
      </c>
    </row>
    <row r="219" spans="1:5" x14ac:dyDescent="0.25">
      <c r="A219">
        <v>-30.342549999999999</v>
      </c>
      <c r="B219">
        <f t="shared" si="9"/>
        <v>242.80744999999999</v>
      </c>
      <c r="C219">
        <v>6.5246950000000004</v>
      </c>
      <c r="D219">
        <f t="shared" si="10"/>
        <v>7.0089966089803557</v>
      </c>
      <c r="E219">
        <f t="shared" si="11"/>
        <v>6.2976262862489918E-2</v>
      </c>
    </row>
    <row r="220" spans="1:5" x14ac:dyDescent="0.25">
      <c r="A220">
        <v>-30.293279999999999</v>
      </c>
      <c r="B220">
        <f t="shared" si="9"/>
        <v>242.85671999999997</v>
      </c>
      <c r="C220">
        <v>6.5262609999999999</v>
      </c>
      <c r="D220">
        <f t="shared" si="10"/>
        <v>7.0090332319925164</v>
      </c>
      <c r="E220">
        <f t="shared" si="11"/>
        <v>6.3232623947614641E-2</v>
      </c>
    </row>
    <row r="221" spans="1:5" x14ac:dyDescent="0.25">
      <c r="A221">
        <v>-30.242930000000001</v>
      </c>
      <c r="B221">
        <f t="shared" si="9"/>
        <v>242.90706999999998</v>
      </c>
      <c r="C221">
        <v>6.5276959999999997</v>
      </c>
      <c r="D221">
        <f t="shared" si="10"/>
        <v>7.0090667913938258</v>
      </c>
      <c r="E221">
        <f t="shared" si="11"/>
        <v>6.3467539756780766E-2</v>
      </c>
    </row>
    <row r="222" spans="1:5" x14ac:dyDescent="0.25">
      <c r="A222">
        <v>-30.197559999999999</v>
      </c>
      <c r="B222">
        <f t="shared" si="9"/>
        <v>242.95243999999997</v>
      </c>
      <c r="C222">
        <v>6.5289109999999999</v>
      </c>
      <c r="D222">
        <f t="shared" si="10"/>
        <v>7.009095205799813</v>
      </c>
      <c r="E222">
        <f t="shared" si="11"/>
        <v>6.366644059869131E-2</v>
      </c>
    </row>
    <row r="223" spans="1:5" x14ac:dyDescent="0.25">
      <c r="A223">
        <v>-30.151499999999999</v>
      </c>
      <c r="B223">
        <f t="shared" si="9"/>
        <v>242.99849999999998</v>
      </c>
      <c r="C223">
        <v>6.5300700000000003</v>
      </c>
      <c r="D223">
        <f t="shared" si="10"/>
        <v>7.0091223105706266</v>
      </c>
      <c r="E223">
        <f t="shared" si="11"/>
        <v>6.3856173994386367E-2</v>
      </c>
    </row>
    <row r="224" spans="1:5" x14ac:dyDescent="0.25">
      <c r="A224">
        <v>-30.100999999999999</v>
      </c>
      <c r="B224">
        <f t="shared" si="9"/>
        <v>243.04899999999998</v>
      </c>
      <c r="C224">
        <v>6.5314819999999996</v>
      </c>
      <c r="D224">
        <f t="shared" si="10"/>
        <v>7.0091553320860616</v>
      </c>
      <c r="E224">
        <f t="shared" si="11"/>
        <v>6.408732460243094E-2</v>
      </c>
    </row>
    <row r="225" spans="1:5" x14ac:dyDescent="0.25">
      <c r="A225">
        <v>-30.050999999999998</v>
      </c>
      <c r="B225">
        <f t="shared" si="9"/>
        <v>243.09899999999999</v>
      </c>
      <c r="C225">
        <v>6.5328989999999996</v>
      </c>
      <c r="D225">
        <f t="shared" si="10"/>
        <v>7.0091884705332088</v>
      </c>
      <c r="E225">
        <f t="shared" si="11"/>
        <v>6.4319293732461702E-2</v>
      </c>
    </row>
    <row r="226" spans="1:5" x14ac:dyDescent="0.25">
      <c r="A226">
        <v>-30.000499999999999</v>
      </c>
      <c r="B226">
        <f t="shared" si="9"/>
        <v>243.14949999999999</v>
      </c>
      <c r="C226">
        <v>6.5342750000000001</v>
      </c>
      <c r="D226">
        <f t="shared" si="10"/>
        <v>7.0092206501403185</v>
      </c>
      <c r="E226">
        <f t="shared" si="11"/>
        <v>6.4544550982229332E-2</v>
      </c>
    </row>
    <row r="227" spans="1:5" x14ac:dyDescent="0.25">
      <c r="A227">
        <v>-29.95092</v>
      </c>
      <c r="B227">
        <f t="shared" si="9"/>
        <v>243.19907999999998</v>
      </c>
      <c r="C227">
        <v>6.5355939999999997</v>
      </c>
      <c r="D227">
        <f t="shared" si="10"/>
        <v>7.0092514967259119</v>
      </c>
      <c r="E227">
        <f t="shared" si="11"/>
        <v>6.4760477081382994E-2</v>
      </c>
    </row>
    <row r="228" spans="1:5" x14ac:dyDescent="0.25">
      <c r="A228">
        <v>-29.901499999999999</v>
      </c>
      <c r="B228">
        <f t="shared" si="9"/>
        <v>243.24849999999998</v>
      </c>
      <c r="C228">
        <v>6.5370679999999997</v>
      </c>
      <c r="D228">
        <f t="shared" si="10"/>
        <v>7.0092859681945745</v>
      </c>
      <c r="E228">
        <f t="shared" si="11"/>
        <v>6.5001777362021507E-2</v>
      </c>
    </row>
    <row r="229" spans="1:5" x14ac:dyDescent="0.25">
      <c r="A229">
        <v>-29.855740000000001</v>
      </c>
      <c r="B229">
        <f t="shared" si="9"/>
        <v>243.29425999999998</v>
      </c>
      <c r="C229">
        <v>6.5385600000000004</v>
      </c>
      <c r="D229">
        <f t="shared" si="10"/>
        <v>7.0093208606173993</v>
      </c>
      <c r="E229">
        <f t="shared" si="11"/>
        <v>6.5246024321795382E-2</v>
      </c>
    </row>
    <row r="230" spans="1:5" x14ac:dyDescent="0.25">
      <c r="A230">
        <v>-29.80997</v>
      </c>
      <c r="B230">
        <f t="shared" si="9"/>
        <v>243.34002999999998</v>
      </c>
      <c r="C230">
        <v>6.5400260000000001</v>
      </c>
      <c r="D230">
        <f t="shared" si="10"/>
        <v>7.0093551449953226</v>
      </c>
      <c r="E230">
        <f t="shared" si="11"/>
        <v>6.5486014967258477E-2</v>
      </c>
    </row>
    <row r="231" spans="1:5" x14ac:dyDescent="0.25">
      <c r="A231">
        <v>-29.759599999999999</v>
      </c>
      <c r="B231">
        <f t="shared" si="9"/>
        <v>243.39039999999997</v>
      </c>
      <c r="C231">
        <v>6.541588</v>
      </c>
      <c r="D231">
        <f t="shared" si="10"/>
        <v>7.0093916744621145</v>
      </c>
      <c r="E231">
        <f t="shared" si="11"/>
        <v>6.5741721234801709E-2</v>
      </c>
    </row>
    <row r="232" spans="1:5" x14ac:dyDescent="0.25">
      <c r="A232">
        <v>-29.709409999999998</v>
      </c>
      <c r="B232">
        <f t="shared" si="9"/>
        <v>243.44058999999999</v>
      </c>
      <c r="C232">
        <v>6.5431739999999996</v>
      </c>
      <c r="D232">
        <f t="shared" si="10"/>
        <v>7.0094287652011227</v>
      </c>
      <c r="E232">
        <f t="shared" si="11"/>
        <v>6.6001356407858758E-2</v>
      </c>
    </row>
    <row r="233" spans="1:5" x14ac:dyDescent="0.25">
      <c r="A233">
        <v>-29.660170000000001</v>
      </c>
      <c r="B233">
        <f t="shared" si="9"/>
        <v>243.48982999999998</v>
      </c>
      <c r="C233">
        <v>6.5446520000000001</v>
      </c>
      <c r="D233">
        <f t="shared" si="10"/>
        <v>7.0094633302151541</v>
      </c>
      <c r="E233">
        <f t="shared" si="11"/>
        <v>6.6243311506078761E-2</v>
      </c>
    </row>
    <row r="234" spans="1:5" x14ac:dyDescent="0.25">
      <c r="A234">
        <v>-29.609719999999999</v>
      </c>
      <c r="B234">
        <f t="shared" si="9"/>
        <v>243.54027999999997</v>
      </c>
      <c r="C234">
        <v>6.5460149999999997</v>
      </c>
      <c r="D234">
        <f t="shared" si="10"/>
        <v>7.009495205799813</v>
      </c>
      <c r="E234">
        <f t="shared" si="11"/>
        <v>6.6466440598691001E-2</v>
      </c>
    </row>
    <row r="235" spans="1:5" x14ac:dyDescent="0.25">
      <c r="A235">
        <v>-29.55921</v>
      </c>
      <c r="B235">
        <f t="shared" si="9"/>
        <v>243.59078999999997</v>
      </c>
      <c r="C235">
        <v>6.5474110000000003</v>
      </c>
      <c r="D235">
        <f t="shared" si="10"/>
        <v>7.0095278531337701</v>
      </c>
      <c r="E235">
        <f t="shared" si="11"/>
        <v>6.6694971936390957E-2</v>
      </c>
    </row>
    <row r="236" spans="1:5" x14ac:dyDescent="0.25">
      <c r="A236">
        <v>-29.513750000000002</v>
      </c>
      <c r="B236">
        <f t="shared" si="9"/>
        <v>243.63624999999996</v>
      </c>
      <c r="C236">
        <v>6.5487780000000004</v>
      </c>
      <c r="D236">
        <f t="shared" si="10"/>
        <v>7.0095598222637978</v>
      </c>
      <c r="E236">
        <f t="shared" si="11"/>
        <v>6.6918755846584688E-2</v>
      </c>
    </row>
    <row r="237" spans="1:5" x14ac:dyDescent="0.25">
      <c r="A237">
        <v>-29.468240000000002</v>
      </c>
      <c r="B237">
        <f t="shared" si="9"/>
        <v>243.68175999999997</v>
      </c>
      <c r="C237">
        <v>6.5502900000000004</v>
      </c>
      <c r="D237">
        <f t="shared" si="10"/>
        <v>7.0095951824134701</v>
      </c>
      <c r="E237">
        <f t="shared" si="11"/>
        <v>6.7166276894290888E-2</v>
      </c>
    </row>
    <row r="238" spans="1:5" x14ac:dyDescent="0.25">
      <c r="A238">
        <v>-29.418510000000001</v>
      </c>
      <c r="B238">
        <f t="shared" si="9"/>
        <v>243.73148999999998</v>
      </c>
      <c r="C238">
        <v>6.5519319999999999</v>
      </c>
      <c r="D238">
        <f t="shared" si="10"/>
        <v>7.0096335827876519</v>
      </c>
      <c r="E238">
        <f t="shared" si="11"/>
        <v>6.7435079513563423E-2</v>
      </c>
    </row>
    <row r="239" spans="1:5" x14ac:dyDescent="0.25">
      <c r="A239">
        <v>-29.368289999999998</v>
      </c>
      <c r="B239">
        <f t="shared" si="9"/>
        <v>243.78170999999998</v>
      </c>
      <c r="C239">
        <v>6.5535500000000004</v>
      </c>
      <c r="D239">
        <f t="shared" si="10"/>
        <v>7.0096714218896166</v>
      </c>
      <c r="E239">
        <f t="shared" si="11"/>
        <v>6.7699953227315923E-2</v>
      </c>
    </row>
    <row r="240" spans="1:5" x14ac:dyDescent="0.25">
      <c r="A240">
        <v>-29.317360000000001</v>
      </c>
      <c r="B240">
        <f t="shared" si="9"/>
        <v>243.83263999999997</v>
      </c>
      <c r="C240">
        <v>6.5551899999999996</v>
      </c>
      <c r="D240">
        <f t="shared" si="10"/>
        <v>7.0097097754911131</v>
      </c>
      <c r="E240">
        <f t="shared" si="11"/>
        <v>6.7968428437791495E-2</v>
      </c>
    </row>
    <row r="241" spans="1:5" x14ac:dyDescent="0.25">
      <c r="A241">
        <v>-29.267679999999999</v>
      </c>
      <c r="B241">
        <f t="shared" si="9"/>
        <v>243.88231999999999</v>
      </c>
      <c r="C241">
        <v>6.5568059999999999</v>
      </c>
      <c r="D241">
        <f t="shared" si="10"/>
        <v>7.0097475678203933</v>
      </c>
      <c r="E241">
        <f t="shared" si="11"/>
        <v>6.823297474275325E-2</v>
      </c>
    </row>
    <row r="242" spans="1:5" x14ac:dyDescent="0.25">
      <c r="A242">
        <v>-29.217580000000002</v>
      </c>
      <c r="B242">
        <f t="shared" si="9"/>
        <v>243.93241999999998</v>
      </c>
      <c r="C242">
        <v>6.5584439999999997</v>
      </c>
      <c r="D242">
        <f t="shared" si="10"/>
        <v>7.0097858746492046</v>
      </c>
      <c r="E242">
        <f t="shared" si="11"/>
        <v>6.8501122544431858E-2</v>
      </c>
    </row>
    <row r="243" spans="1:5" x14ac:dyDescent="0.25">
      <c r="A243">
        <v>-29.172229999999999</v>
      </c>
      <c r="B243">
        <f t="shared" si="9"/>
        <v>243.97776999999996</v>
      </c>
      <c r="C243">
        <v>6.5599069999999999</v>
      </c>
      <c r="D243">
        <f t="shared" si="10"/>
        <v>7.0098200888681008</v>
      </c>
      <c r="E243">
        <f t="shared" si="11"/>
        <v>6.8740622076705726E-2</v>
      </c>
    </row>
    <row r="244" spans="1:5" x14ac:dyDescent="0.25">
      <c r="A244">
        <v>-29.126329999999999</v>
      </c>
      <c r="B244">
        <f t="shared" si="9"/>
        <v>244.02366999999998</v>
      </c>
      <c r="C244">
        <v>6.5615389999999998</v>
      </c>
      <c r="D244">
        <f t="shared" si="10"/>
        <v>7.0098582553788589</v>
      </c>
      <c r="E244">
        <f t="shared" si="11"/>
        <v>6.9007787652012098E-2</v>
      </c>
    </row>
    <row r="245" spans="1:5" x14ac:dyDescent="0.25">
      <c r="A245">
        <v>-29.07592</v>
      </c>
      <c r="B245">
        <f t="shared" si="9"/>
        <v>244.07407999999998</v>
      </c>
      <c r="C245">
        <v>6.5632999999999999</v>
      </c>
      <c r="D245">
        <f t="shared" si="10"/>
        <v>7.0098994387277829</v>
      </c>
      <c r="E245">
        <f t="shared" si="11"/>
        <v>6.9296071094480105E-2</v>
      </c>
    </row>
    <row r="246" spans="1:5" x14ac:dyDescent="0.25">
      <c r="A246">
        <v>-29.026240000000001</v>
      </c>
      <c r="B246">
        <f t="shared" si="9"/>
        <v>244.12375999999998</v>
      </c>
      <c r="C246">
        <v>6.5648689999999998</v>
      </c>
      <c r="D246">
        <f t="shared" si="10"/>
        <v>7.0099361318989706</v>
      </c>
      <c r="E246">
        <f t="shared" si="11"/>
        <v>6.9552923292794055E-2</v>
      </c>
    </row>
    <row r="247" spans="1:5" x14ac:dyDescent="0.25">
      <c r="A247">
        <v>-28.975819999999999</v>
      </c>
      <c r="B247">
        <f t="shared" si="9"/>
        <v>244.17417999999998</v>
      </c>
      <c r="C247">
        <v>6.5662739999999999</v>
      </c>
      <c r="D247">
        <f t="shared" si="10"/>
        <v>7.0099689897100097</v>
      </c>
      <c r="E247">
        <f t="shared" si="11"/>
        <v>6.9782927970067909E-2</v>
      </c>
    </row>
    <row r="248" spans="1:5" x14ac:dyDescent="0.25">
      <c r="A248">
        <v>-28.926130000000001</v>
      </c>
      <c r="B248">
        <f t="shared" si="9"/>
        <v>244.22386999999998</v>
      </c>
      <c r="C248">
        <v>6.5677279999999998</v>
      </c>
      <c r="D248">
        <f t="shared" si="10"/>
        <v>7.010002993451824</v>
      </c>
      <c r="E248">
        <f t="shared" si="11"/>
        <v>7.0020954162767879E-2</v>
      </c>
    </row>
    <row r="249" spans="1:5" x14ac:dyDescent="0.25">
      <c r="A249">
        <v>-28.875579999999999</v>
      </c>
      <c r="B249">
        <f t="shared" si="9"/>
        <v>244.27441999999996</v>
      </c>
      <c r="C249">
        <v>6.5693630000000001</v>
      </c>
      <c r="D249">
        <f t="shared" si="10"/>
        <v>7.0100412301216091</v>
      </c>
      <c r="E249">
        <f t="shared" si="11"/>
        <v>7.0288610851263478E-2</v>
      </c>
    </row>
    <row r="250" spans="1:5" x14ac:dyDescent="0.25">
      <c r="A250">
        <v>-28.83062</v>
      </c>
      <c r="B250">
        <f t="shared" si="9"/>
        <v>244.31937999999997</v>
      </c>
      <c r="C250">
        <v>6.5710940000000004</v>
      </c>
      <c r="D250">
        <f t="shared" si="10"/>
        <v>7.0100817118802619</v>
      </c>
      <c r="E250">
        <f t="shared" si="11"/>
        <v>7.0571983161832996E-2</v>
      </c>
    </row>
    <row r="251" spans="1:5" x14ac:dyDescent="0.25">
      <c r="A251">
        <v>-28.784269999999999</v>
      </c>
      <c r="B251">
        <f t="shared" si="9"/>
        <v>244.36572999999999</v>
      </c>
      <c r="C251">
        <v>6.5729600000000001</v>
      </c>
      <c r="D251">
        <f t="shared" si="10"/>
        <v>7.0101253507951355</v>
      </c>
      <c r="E251">
        <f t="shared" si="11"/>
        <v>7.0877455565948821E-2</v>
      </c>
    </row>
    <row r="252" spans="1:5" x14ac:dyDescent="0.25">
      <c r="A252">
        <v>-28.734919999999999</v>
      </c>
      <c r="B252">
        <f t="shared" si="9"/>
        <v>244.41507999999999</v>
      </c>
      <c r="C252">
        <v>6.5747619999999998</v>
      </c>
      <c r="D252">
        <f t="shared" si="10"/>
        <v>7.0101674929840971</v>
      </c>
      <c r="E252">
        <f t="shared" si="11"/>
        <v>7.1172450888679961E-2</v>
      </c>
    </row>
    <row r="253" spans="1:5" x14ac:dyDescent="0.25">
      <c r="A253">
        <v>-28.684819999999998</v>
      </c>
      <c r="B253">
        <f t="shared" si="9"/>
        <v>244.46517999999998</v>
      </c>
      <c r="C253">
        <v>6.5763189999999998</v>
      </c>
      <c r="D253">
        <f t="shared" si="10"/>
        <v>7.0102039055191767</v>
      </c>
      <c r="E253">
        <f t="shared" si="11"/>
        <v>7.1427338634237003E-2</v>
      </c>
    </row>
    <row r="254" spans="1:5" x14ac:dyDescent="0.25">
      <c r="A254">
        <v>-28.634399999999999</v>
      </c>
      <c r="B254">
        <f t="shared" si="9"/>
        <v>244.51559999999998</v>
      </c>
      <c r="C254">
        <v>6.5777020000000004</v>
      </c>
      <c r="D254">
        <f t="shared" si="10"/>
        <v>7.0102362488306831</v>
      </c>
      <c r="E254">
        <f t="shared" si="11"/>
        <v>7.1653741814781569E-2</v>
      </c>
    </row>
    <row r="255" spans="1:5" x14ac:dyDescent="0.25">
      <c r="A255">
        <v>-28.584900000000001</v>
      </c>
      <c r="B255">
        <f t="shared" si="9"/>
        <v>244.56509999999997</v>
      </c>
      <c r="C255">
        <v>6.579129</v>
      </c>
      <c r="D255">
        <f t="shared" si="10"/>
        <v>7.0102696211412532</v>
      </c>
      <c r="E255">
        <f t="shared" si="11"/>
        <v>7.1887347988772277E-2</v>
      </c>
    </row>
    <row r="256" spans="1:5" x14ac:dyDescent="0.25">
      <c r="A256">
        <v>-28.534079999999999</v>
      </c>
      <c r="B256">
        <f t="shared" si="9"/>
        <v>244.61591999999999</v>
      </c>
      <c r="C256">
        <v>6.580762</v>
      </c>
      <c r="D256">
        <f t="shared" si="10"/>
        <v>7.0103078110383539</v>
      </c>
      <c r="E256">
        <f t="shared" si="11"/>
        <v>7.215467726847713E-2</v>
      </c>
    </row>
    <row r="257" spans="1:5" x14ac:dyDescent="0.25">
      <c r="A257">
        <v>-28.48845</v>
      </c>
      <c r="B257">
        <f t="shared" si="9"/>
        <v>244.66154999999998</v>
      </c>
      <c r="C257">
        <v>6.5822560000000001</v>
      </c>
      <c r="D257">
        <f t="shared" si="10"/>
        <v>7.0103427502338631</v>
      </c>
      <c r="E257">
        <f t="shared" si="11"/>
        <v>7.239925163704175E-2</v>
      </c>
    </row>
    <row r="258" spans="1:5" x14ac:dyDescent="0.25">
      <c r="A258">
        <v>-28.443110000000001</v>
      </c>
      <c r="B258">
        <f t="shared" ref="B258:B321" si="12">A258+273.15</f>
        <v>244.70688999999999</v>
      </c>
      <c r="C258">
        <v>6.583799</v>
      </c>
      <c r="D258">
        <f t="shared" ref="D258:D321" si="13">(C258-6.14)/42.76+7</f>
        <v>7.0103788353601493</v>
      </c>
      <c r="E258">
        <f t="shared" ref="E258:E321" si="14">(D258-7)*7</f>
        <v>7.2651847521044921E-2</v>
      </c>
    </row>
    <row r="259" spans="1:5" x14ac:dyDescent="0.25">
      <c r="A259">
        <v>-28.392659999999999</v>
      </c>
      <c r="B259">
        <f t="shared" si="12"/>
        <v>244.75733999999997</v>
      </c>
      <c r="C259">
        <v>6.5854879999999998</v>
      </c>
      <c r="D259">
        <f t="shared" si="13"/>
        <v>7.0104183348924227</v>
      </c>
      <c r="E259">
        <f t="shared" si="14"/>
        <v>7.2928344246959043E-2</v>
      </c>
    </row>
    <row r="260" spans="1:5" x14ac:dyDescent="0.25">
      <c r="A260">
        <v>-28.3428</v>
      </c>
      <c r="B260">
        <f t="shared" si="12"/>
        <v>244.80719999999997</v>
      </c>
      <c r="C260">
        <v>6.5871459999999997</v>
      </c>
      <c r="D260">
        <f t="shared" si="13"/>
        <v>7.0104571094480823</v>
      </c>
      <c r="E260">
        <f t="shared" si="14"/>
        <v>7.3199766136576194E-2</v>
      </c>
    </row>
    <row r="261" spans="1:5" x14ac:dyDescent="0.25">
      <c r="A261">
        <v>-28.292400000000001</v>
      </c>
      <c r="B261">
        <f t="shared" si="12"/>
        <v>244.85759999999999</v>
      </c>
      <c r="C261">
        <v>6.5889340000000001</v>
      </c>
      <c r="D261">
        <f t="shared" si="13"/>
        <v>7.0104989242282505</v>
      </c>
      <c r="E261">
        <f t="shared" si="14"/>
        <v>7.3492469597753463E-2</v>
      </c>
    </row>
    <row r="262" spans="1:5" x14ac:dyDescent="0.25">
      <c r="A262">
        <v>-28.24296</v>
      </c>
      <c r="B262">
        <f t="shared" si="12"/>
        <v>244.90703999999997</v>
      </c>
      <c r="C262">
        <v>6.5907619999999998</v>
      </c>
      <c r="D262">
        <f t="shared" si="13"/>
        <v>7.0105416744621145</v>
      </c>
      <c r="E262">
        <f t="shared" si="14"/>
        <v>7.3791721234801599E-2</v>
      </c>
    </row>
    <row r="263" spans="1:5" x14ac:dyDescent="0.25">
      <c r="A263">
        <v>-28.191749999999999</v>
      </c>
      <c r="B263">
        <f t="shared" si="12"/>
        <v>244.95824999999996</v>
      </c>
      <c r="C263">
        <v>6.5924379999999996</v>
      </c>
      <c r="D263">
        <f t="shared" si="13"/>
        <v>7.0105808699719363</v>
      </c>
      <c r="E263">
        <f t="shared" si="14"/>
        <v>7.4066089803554114E-2</v>
      </c>
    </row>
    <row r="264" spans="1:5" x14ac:dyDescent="0.25">
      <c r="A264">
        <v>-28.146460000000001</v>
      </c>
      <c r="B264">
        <f t="shared" si="12"/>
        <v>245.00353999999999</v>
      </c>
      <c r="C264">
        <v>6.5939379999999996</v>
      </c>
      <c r="D264">
        <f t="shared" si="13"/>
        <v>7.0106159494855005</v>
      </c>
      <c r="E264">
        <f t="shared" si="14"/>
        <v>7.4311646398503406E-2</v>
      </c>
    </row>
    <row r="265" spans="1:5" x14ac:dyDescent="0.25">
      <c r="A265">
        <v>-28.100840000000002</v>
      </c>
      <c r="B265">
        <f t="shared" si="12"/>
        <v>245.04915999999997</v>
      </c>
      <c r="C265">
        <v>6.5954199999999998</v>
      </c>
      <c r="D265">
        <f t="shared" si="13"/>
        <v>7.0106506080449016</v>
      </c>
      <c r="E265">
        <f t="shared" si="14"/>
        <v>7.4554256314311118E-2</v>
      </c>
    </row>
    <row r="266" spans="1:5" x14ac:dyDescent="0.25">
      <c r="A266">
        <v>-28.050999999999998</v>
      </c>
      <c r="B266">
        <f t="shared" si="12"/>
        <v>245.09899999999999</v>
      </c>
      <c r="C266">
        <v>6.5969600000000002</v>
      </c>
      <c r="D266">
        <f t="shared" si="13"/>
        <v>7.0106866230121607</v>
      </c>
      <c r="E266">
        <f t="shared" si="14"/>
        <v>7.4806361085125062E-2</v>
      </c>
    </row>
    <row r="267" spans="1:5" x14ac:dyDescent="0.25">
      <c r="A267">
        <v>-28.000450000000001</v>
      </c>
      <c r="B267">
        <f t="shared" si="12"/>
        <v>245.14954999999998</v>
      </c>
      <c r="C267">
        <v>6.5986419999999999</v>
      </c>
      <c r="D267">
        <f t="shared" si="13"/>
        <v>7.0107259588400375</v>
      </c>
      <c r="E267">
        <f t="shared" si="14"/>
        <v>7.5081711880262247E-2</v>
      </c>
    </row>
    <row r="268" spans="1:5" x14ac:dyDescent="0.25">
      <c r="A268">
        <v>-27.951000000000001</v>
      </c>
      <c r="B268">
        <f t="shared" si="12"/>
        <v>245.19899999999998</v>
      </c>
      <c r="C268">
        <v>6.600708</v>
      </c>
      <c r="D268">
        <f t="shared" si="13"/>
        <v>7.0107742750233868</v>
      </c>
      <c r="E268">
        <f t="shared" si="14"/>
        <v>7.5419925163707546E-2</v>
      </c>
    </row>
    <row r="269" spans="1:5" x14ac:dyDescent="0.25">
      <c r="A269">
        <v>-27.900929999999999</v>
      </c>
      <c r="B269">
        <f t="shared" si="12"/>
        <v>245.24906999999999</v>
      </c>
      <c r="C269">
        <v>6.6026389999999999</v>
      </c>
      <c r="D269">
        <f t="shared" si="13"/>
        <v>7.0108194340505143</v>
      </c>
      <c r="E269">
        <f t="shared" si="14"/>
        <v>7.5736038353600321E-2</v>
      </c>
    </row>
    <row r="270" spans="1:5" x14ac:dyDescent="0.25">
      <c r="A270">
        <v>-27.85069</v>
      </c>
      <c r="B270">
        <f t="shared" si="12"/>
        <v>245.29930999999999</v>
      </c>
      <c r="C270">
        <v>6.6046050000000003</v>
      </c>
      <c r="D270">
        <f t="shared" si="13"/>
        <v>7.0108654115996254</v>
      </c>
      <c r="E270">
        <f t="shared" si="14"/>
        <v>7.6057881197377775E-2</v>
      </c>
    </row>
    <row r="271" spans="1:5" x14ac:dyDescent="0.25">
      <c r="A271">
        <v>-27.80463</v>
      </c>
      <c r="B271">
        <f t="shared" si="12"/>
        <v>245.34536999999997</v>
      </c>
      <c r="C271">
        <v>6.606376</v>
      </c>
      <c r="D271">
        <f t="shared" si="13"/>
        <v>7.010906828811974</v>
      </c>
      <c r="E271">
        <f t="shared" si="14"/>
        <v>7.6347801683818162E-2</v>
      </c>
    </row>
    <row r="272" spans="1:5" x14ac:dyDescent="0.25">
      <c r="A272">
        <v>-27.758459999999999</v>
      </c>
      <c r="B272">
        <f t="shared" si="12"/>
        <v>245.39153999999996</v>
      </c>
      <c r="C272">
        <v>6.6080899999999998</v>
      </c>
      <c r="D272">
        <f t="shared" si="13"/>
        <v>7.0109469130028064</v>
      </c>
      <c r="E272">
        <f t="shared" si="14"/>
        <v>7.6628391019644582E-2</v>
      </c>
    </row>
    <row r="273" spans="1:5" x14ac:dyDescent="0.25">
      <c r="A273">
        <v>-27.708659999999998</v>
      </c>
      <c r="B273">
        <f t="shared" si="12"/>
        <v>245.44133999999997</v>
      </c>
      <c r="C273">
        <v>6.6100779999999997</v>
      </c>
      <c r="D273">
        <f t="shared" si="13"/>
        <v>7.0109934050514502</v>
      </c>
      <c r="E273">
        <f t="shared" si="14"/>
        <v>7.6953835360151324E-2</v>
      </c>
    </row>
    <row r="274" spans="1:5" x14ac:dyDescent="0.25">
      <c r="A274">
        <v>-27.658439999999999</v>
      </c>
      <c r="B274">
        <f t="shared" si="12"/>
        <v>245.49155999999999</v>
      </c>
      <c r="C274">
        <v>6.6122120000000004</v>
      </c>
      <c r="D274">
        <f t="shared" si="13"/>
        <v>7.0110433115060804</v>
      </c>
      <c r="E274">
        <f t="shared" si="14"/>
        <v>7.7303180542562799E-2</v>
      </c>
    </row>
    <row r="275" spans="1:5" x14ac:dyDescent="0.25">
      <c r="A275">
        <v>-27.6084</v>
      </c>
      <c r="B275">
        <f t="shared" si="12"/>
        <v>245.54159999999999</v>
      </c>
      <c r="C275">
        <v>6.6143470000000004</v>
      </c>
      <c r="D275">
        <f t="shared" si="13"/>
        <v>7.0110932413470533</v>
      </c>
      <c r="E275">
        <f t="shared" si="14"/>
        <v>7.7652689429372757E-2</v>
      </c>
    </row>
    <row r="276" spans="1:5" x14ac:dyDescent="0.25">
      <c r="A276">
        <v>-27.558450000000001</v>
      </c>
      <c r="B276">
        <f t="shared" si="12"/>
        <v>245.59154999999998</v>
      </c>
      <c r="C276">
        <v>6.6165430000000001</v>
      </c>
      <c r="D276">
        <f t="shared" si="13"/>
        <v>7.0111445977549112</v>
      </c>
      <c r="E276">
        <f t="shared" si="14"/>
        <v>7.8012184284378172E-2</v>
      </c>
    </row>
    <row r="277" spans="1:5" x14ac:dyDescent="0.25">
      <c r="A277">
        <v>-27.508569999999999</v>
      </c>
      <c r="B277">
        <f t="shared" si="12"/>
        <v>245.64142999999999</v>
      </c>
      <c r="C277">
        <v>6.6188570000000002</v>
      </c>
      <c r="D277">
        <f t="shared" si="13"/>
        <v>7.0111987137511695</v>
      </c>
      <c r="E277">
        <f t="shared" si="14"/>
        <v>7.8390996258186796E-2</v>
      </c>
    </row>
    <row r="278" spans="1:5" x14ac:dyDescent="0.25">
      <c r="A278">
        <v>-27.462489999999999</v>
      </c>
      <c r="B278">
        <f t="shared" si="12"/>
        <v>245.68750999999997</v>
      </c>
      <c r="C278">
        <v>6.6208320000000001</v>
      </c>
      <c r="D278">
        <f t="shared" si="13"/>
        <v>7.0112449017773617</v>
      </c>
      <c r="E278">
        <f t="shared" si="14"/>
        <v>7.8714312441531931E-2</v>
      </c>
    </row>
    <row r="279" spans="1:5" x14ac:dyDescent="0.25">
      <c r="A279">
        <v>-27.416260000000001</v>
      </c>
      <c r="B279">
        <f t="shared" si="12"/>
        <v>245.73373999999998</v>
      </c>
      <c r="C279">
        <v>6.6227200000000002</v>
      </c>
      <c r="D279">
        <f t="shared" si="13"/>
        <v>7.0112890551917681</v>
      </c>
      <c r="E279">
        <f t="shared" si="14"/>
        <v>7.9023386342377044E-2</v>
      </c>
    </row>
    <row r="280" spans="1:5" x14ac:dyDescent="0.25">
      <c r="A280">
        <v>-27.36674</v>
      </c>
      <c r="B280">
        <f t="shared" si="12"/>
        <v>245.78325999999998</v>
      </c>
      <c r="C280">
        <v>6.6247879999999997</v>
      </c>
      <c r="D280">
        <f t="shared" si="13"/>
        <v>7.0113374181478019</v>
      </c>
      <c r="E280">
        <f t="shared" si="14"/>
        <v>7.9361927034613089E-2</v>
      </c>
    </row>
    <row r="281" spans="1:5" x14ac:dyDescent="0.25">
      <c r="A281">
        <v>-27.316610000000001</v>
      </c>
      <c r="B281">
        <f t="shared" si="12"/>
        <v>245.83338999999998</v>
      </c>
      <c r="C281">
        <v>6.6266889999999998</v>
      </c>
      <c r="D281">
        <f t="shared" si="13"/>
        <v>7.0113818755846582</v>
      </c>
      <c r="E281">
        <f t="shared" si="14"/>
        <v>7.9673129092607375E-2</v>
      </c>
    </row>
    <row r="282" spans="1:5" x14ac:dyDescent="0.25">
      <c r="A282">
        <v>-27.266580000000001</v>
      </c>
      <c r="B282">
        <f t="shared" si="12"/>
        <v>245.88341999999997</v>
      </c>
      <c r="C282">
        <v>6.6285679999999996</v>
      </c>
      <c r="D282">
        <f t="shared" si="13"/>
        <v>7.0114258185219835</v>
      </c>
      <c r="E282">
        <f t="shared" si="14"/>
        <v>7.9980729653884808E-2</v>
      </c>
    </row>
    <row r="283" spans="1:5" x14ac:dyDescent="0.25">
      <c r="A283">
        <v>-27.217110000000002</v>
      </c>
      <c r="B283">
        <f t="shared" si="12"/>
        <v>245.93288999999999</v>
      </c>
      <c r="C283">
        <v>6.6304619999999996</v>
      </c>
      <c r="D283">
        <f t="shared" si="13"/>
        <v>7.0114701122544432</v>
      </c>
      <c r="E283">
        <f t="shared" si="14"/>
        <v>8.0290785781102159E-2</v>
      </c>
    </row>
    <row r="284" spans="1:5" x14ac:dyDescent="0.25">
      <c r="A284">
        <v>-27.166709999999998</v>
      </c>
      <c r="B284">
        <f t="shared" si="12"/>
        <v>245.98328999999998</v>
      </c>
      <c r="C284">
        <v>6.6325640000000003</v>
      </c>
      <c r="D284">
        <f t="shared" si="13"/>
        <v>7.0115192703461178</v>
      </c>
      <c r="E284">
        <f t="shared" si="14"/>
        <v>8.06348924228244E-2</v>
      </c>
    </row>
    <row r="285" spans="1:5" x14ac:dyDescent="0.25">
      <c r="A285">
        <v>-27.120339999999999</v>
      </c>
      <c r="B285">
        <f t="shared" si="12"/>
        <v>246.02965999999998</v>
      </c>
      <c r="C285">
        <v>6.6345580000000002</v>
      </c>
      <c r="D285">
        <f t="shared" si="13"/>
        <v>7.0115659027128157</v>
      </c>
      <c r="E285">
        <f t="shared" si="14"/>
        <v>8.0961318989709596E-2</v>
      </c>
    </row>
    <row r="286" spans="1:5" x14ac:dyDescent="0.25">
      <c r="A286">
        <v>-27.075240000000001</v>
      </c>
      <c r="B286">
        <f t="shared" si="12"/>
        <v>246.07475999999997</v>
      </c>
      <c r="C286">
        <v>6.6366250000000004</v>
      </c>
      <c r="D286">
        <f t="shared" si="13"/>
        <v>7.0116142422825067</v>
      </c>
      <c r="E286">
        <f t="shared" si="14"/>
        <v>8.1299695977547159E-2</v>
      </c>
    </row>
    <row r="287" spans="1:5" x14ac:dyDescent="0.25">
      <c r="A287">
        <v>-27.024789999999999</v>
      </c>
      <c r="B287">
        <f t="shared" si="12"/>
        <v>246.12520999999998</v>
      </c>
      <c r="C287">
        <v>6.6387679999999998</v>
      </c>
      <c r="D287">
        <f t="shared" si="13"/>
        <v>7.0116643592142189</v>
      </c>
      <c r="E287">
        <f t="shared" si="14"/>
        <v>8.1650514499532534E-2</v>
      </c>
    </row>
    <row r="288" spans="1:5" x14ac:dyDescent="0.25">
      <c r="A288">
        <v>-26.97522</v>
      </c>
      <c r="B288">
        <f t="shared" si="12"/>
        <v>246.17477999999997</v>
      </c>
      <c r="C288">
        <v>6.6406359999999998</v>
      </c>
      <c r="D288">
        <f t="shared" si="13"/>
        <v>7.011708044901777</v>
      </c>
      <c r="E288">
        <f t="shared" si="14"/>
        <v>8.1956314312439105E-2</v>
      </c>
    </row>
    <row r="289" spans="1:5" x14ac:dyDescent="0.25">
      <c r="A289">
        <v>-26.92502</v>
      </c>
      <c r="B289">
        <f t="shared" si="12"/>
        <v>246.22497999999999</v>
      </c>
      <c r="C289">
        <v>6.6424570000000003</v>
      </c>
      <c r="D289">
        <f t="shared" si="13"/>
        <v>7.0117506314312443</v>
      </c>
      <c r="E289">
        <f t="shared" si="14"/>
        <v>8.2254420018710306E-2</v>
      </c>
    </row>
    <row r="290" spans="1:5" x14ac:dyDescent="0.25">
      <c r="A290">
        <v>-26.87405</v>
      </c>
      <c r="B290">
        <f t="shared" si="12"/>
        <v>246.27594999999997</v>
      </c>
      <c r="C290">
        <v>6.6444780000000003</v>
      </c>
      <c r="D290">
        <f t="shared" si="13"/>
        <v>7.0117978952291864</v>
      </c>
      <c r="E290">
        <f t="shared" si="14"/>
        <v>8.2585266604304763E-2</v>
      </c>
    </row>
    <row r="291" spans="1:5" x14ac:dyDescent="0.25">
      <c r="A291">
        <v>-26.824470000000002</v>
      </c>
      <c r="B291">
        <f t="shared" si="12"/>
        <v>246.32552999999999</v>
      </c>
      <c r="C291">
        <v>6.6466799999999999</v>
      </c>
      <c r="D291">
        <f t="shared" si="13"/>
        <v>7.0118493919550984</v>
      </c>
      <c r="E291">
        <f t="shared" si="14"/>
        <v>8.2945743685688633E-2</v>
      </c>
    </row>
    <row r="292" spans="1:5" x14ac:dyDescent="0.25">
      <c r="A292">
        <v>-26.779319999999998</v>
      </c>
      <c r="B292">
        <f t="shared" si="12"/>
        <v>246.37067999999999</v>
      </c>
      <c r="C292">
        <v>6.6484680000000003</v>
      </c>
      <c r="D292">
        <f t="shared" si="13"/>
        <v>7.0118912067352666</v>
      </c>
      <c r="E292">
        <f t="shared" si="14"/>
        <v>8.3238447146865902E-2</v>
      </c>
    </row>
    <row r="293" spans="1:5" x14ac:dyDescent="0.25">
      <c r="A293">
        <v>-26.733090000000001</v>
      </c>
      <c r="B293">
        <f t="shared" si="12"/>
        <v>246.41690999999997</v>
      </c>
      <c r="C293">
        <v>6.6501510000000001</v>
      </c>
      <c r="D293">
        <f t="shared" si="13"/>
        <v>7.0119305659494859</v>
      </c>
      <c r="E293">
        <f t="shared" si="14"/>
        <v>8.3513961646401569E-2</v>
      </c>
    </row>
    <row r="294" spans="1:5" x14ac:dyDescent="0.25">
      <c r="A294">
        <v>-26.681889999999999</v>
      </c>
      <c r="B294">
        <f t="shared" si="12"/>
        <v>246.46810999999997</v>
      </c>
      <c r="C294">
        <v>6.6519969999999997</v>
      </c>
      <c r="D294">
        <f t="shared" si="13"/>
        <v>7.0119737371375113</v>
      </c>
      <c r="E294">
        <f t="shared" si="14"/>
        <v>8.3816159962578851E-2</v>
      </c>
    </row>
    <row r="295" spans="1:5" x14ac:dyDescent="0.25">
      <c r="A295">
        <v>-26.632359999999998</v>
      </c>
      <c r="B295">
        <f t="shared" si="12"/>
        <v>246.51763999999997</v>
      </c>
      <c r="C295">
        <v>6.6540179999999998</v>
      </c>
      <c r="D295">
        <f t="shared" si="13"/>
        <v>7.0120210009354533</v>
      </c>
      <c r="E295">
        <f t="shared" si="14"/>
        <v>8.4147006548173309E-2</v>
      </c>
    </row>
    <row r="296" spans="1:5" x14ac:dyDescent="0.25">
      <c r="A296">
        <v>-26.582740000000001</v>
      </c>
      <c r="B296">
        <f t="shared" si="12"/>
        <v>246.56725999999998</v>
      </c>
      <c r="C296">
        <v>6.6559439999999999</v>
      </c>
      <c r="D296">
        <f t="shared" si="13"/>
        <v>7.0120660430308703</v>
      </c>
      <c r="E296">
        <f t="shared" si="14"/>
        <v>8.4462301216092328E-2</v>
      </c>
    </row>
    <row r="297" spans="1:5" x14ac:dyDescent="0.25">
      <c r="A297">
        <v>-26.533110000000001</v>
      </c>
      <c r="B297">
        <f t="shared" si="12"/>
        <v>246.61688999999998</v>
      </c>
      <c r="C297">
        <v>6.6577780000000004</v>
      </c>
      <c r="D297">
        <f t="shared" si="13"/>
        <v>7.0121089335827875</v>
      </c>
      <c r="E297">
        <f t="shared" si="14"/>
        <v>8.4762535079512702E-2</v>
      </c>
    </row>
    <row r="298" spans="1:5" x14ac:dyDescent="0.25">
      <c r="A298">
        <v>-26.482530000000001</v>
      </c>
      <c r="B298">
        <f t="shared" si="12"/>
        <v>246.66746999999998</v>
      </c>
      <c r="C298">
        <v>6.6594579999999999</v>
      </c>
      <c r="D298">
        <f t="shared" si="13"/>
        <v>7.012148222637979</v>
      </c>
      <c r="E298">
        <f t="shared" si="14"/>
        <v>8.5037558465852925E-2</v>
      </c>
    </row>
    <row r="299" spans="1:5" x14ac:dyDescent="0.25">
      <c r="A299">
        <v>-26.43683</v>
      </c>
      <c r="B299">
        <f t="shared" si="12"/>
        <v>246.71316999999999</v>
      </c>
      <c r="C299">
        <v>6.66113</v>
      </c>
      <c r="D299">
        <f t="shared" si="13"/>
        <v>7.012187324602432</v>
      </c>
      <c r="E299">
        <f t="shared" si="14"/>
        <v>8.5311272217023948E-2</v>
      </c>
    </row>
    <row r="300" spans="1:5" x14ac:dyDescent="0.25">
      <c r="A300">
        <v>-26.391400000000001</v>
      </c>
      <c r="B300">
        <f t="shared" si="12"/>
        <v>246.75859999999997</v>
      </c>
      <c r="C300">
        <v>6.6628759999999998</v>
      </c>
      <c r="D300">
        <f t="shared" si="13"/>
        <v>7.0122281571562208</v>
      </c>
      <c r="E300">
        <f t="shared" si="14"/>
        <v>8.5597100093545819E-2</v>
      </c>
    </row>
    <row r="301" spans="1:5" x14ac:dyDescent="0.25">
      <c r="A301">
        <v>-26.34055</v>
      </c>
      <c r="B301">
        <f t="shared" si="12"/>
        <v>246.80944999999997</v>
      </c>
      <c r="C301">
        <v>6.6647220000000003</v>
      </c>
      <c r="D301">
        <f t="shared" si="13"/>
        <v>7.012271328344247</v>
      </c>
      <c r="E301">
        <f t="shared" si="14"/>
        <v>8.5899298409729319E-2</v>
      </c>
    </row>
    <row r="302" spans="1:5" x14ac:dyDescent="0.25">
      <c r="A302">
        <v>-26.290839999999999</v>
      </c>
      <c r="B302">
        <f t="shared" si="12"/>
        <v>246.85915999999997</v>
      </c>
      <c r="C302">
        <v>6.6664849999999998</v>
      </c>
      <c r="D302">
        <f t="shared" si="13"/>
        <v>7.0123125584658563</v>
      </c>
      <c r="E302">
        <f t="shared" si="14"/>
        <v>8.6187909260994289E-2</v>
      </c>
    </row>
    <row r="303" spans="1:5" x14ac:dyDescent="0.25">
      <c r="A303">
        <v>-26.24117</v>
      </c>
      <c r="B303">
        <f t="shared" si="12"/>
        <v>246.90882999999997</v>
      </c>
      <c r="C303">
        <v>6.668336</v>
      </c>
      <c r="D303">
        <f t="shared" si="13"/>
        <v>7.012355846585594</v>
      </c>
      <c r="E303">
        <f t="shared" si="14"/>
        <v>8.6490926099157761E-2</v>
      </c>
    </row>
    <row r="304" spans="1:5" x14ac:dyDescent="0.25">
      <c r="A304">
        <v>-26.19089</v>
      </c>
      <c r="B304">
        <f t="shared" si="12"/>
        <v>246.95910999999998</v>
      </c>
      <c r="C304">
        <v>6.6703479999999997</v>
      </c>
      <c r="D304">
        <f t="shared" si="13"/>
        <v>7.0124028999064549</v>
      </c>
      <c r="E304">
        <f t="shared" si="14"/>
        <v>8.6820299345184537E-2</v>
      </c>
    </row>
    <row r="305" spans="1:5" x14ac:dyDescent="0.25">
      <c r="A305">
        <v>-26.14066</v>
      </c>
      <c r="B305">
        <f t="shared" si="12"/>
        <v>247.00933999999998</v>
      </c>
      <c r="C305">
        <v>6.6721599999999999</v>
      </c>
      <c r="D305">
        <f t="shared" si="13"/>
        <v>7.0124452759588403</v>
      </c>
      <c r="E305">
        <f t="shared" si="14"/>
        <v>8.711693171188184E-2</v>
      </c>
    </row>
    <row r="306" spans="1:5" x14ac:dyDescent="0.25">
      <c r="A306">
        <v>-26.094580000000001</v>
      </c>
      <c r="B306">
        <f t="shared" si="12"/>
        <v>247.05541999999997</v>
      </c>
      <c r="C306">
        <v>6.6738099999999996</v>
      </c>
      <c r="D306">
        <f t="shared" si="13"/>
        <v>7.0124838634237605</v>
      </c>
      <c r="E306">
        <f t="shared" si="14"/>
        <v>8.7387043966323574E-2</v>
      </c>
    </row>
    <row r="307" spans="1:5" x14ac:dyDescent="0.25">
      <c r="A307">
        <v>-26.049299999999999</v>
      </c>
      <c r="B307">
        <f t="shared" si="12"/>
        <v>247.10069999999999</v>
      </c>
      <c r="C307">
        <v>6.6753929999999997</v>
      </c>
      <c r="D307">
        <f t="shared" si="13"/>
        <v>7.0125208840037416</v>
      </c>
      <c r="E307">
        <f t="shared" si="14"/>
        <v>8.7646188026191396E-2</v>
      </c>
    </row>
    <row r="308" spans="1:5" x14ac:dyDescent="0.25">
      <c r="A308">
        <v>-25.999300000000002</v>
      </c>
      <c r="B308">
        <f t="shared" si="12"/>
        <v>247.15069999999997</v>
      </c>
      <c r="C308">
        <v>6.6769049999999996</v>
      </c>
      <c r="D308">
        <f t="shared" si="13"/>
        <v>7.0125562441534148</v>
      </c>
      <c r="E308">
        <f t="shared" si="14"/>
        <v>8.7893709073903814E-2</v>
      </c>
    </row>
    <row r="309" spans="1:5" x14ac:dyDescent="0.25">
      <c r="A309">
        <v>-25.94876</v>
      </c>
      <c r="B309">
        <f t="shared" si="12"/>
        <v>247.20123999999998</v>
      </c>
      <c r="C309">
        <v>6.6783510000000001</v>
      </c>
      <c r="D309">
        <f t="shared" si="13"/>
        <v>7.0125900608044898</v>
      </c>
      <c r="E309">
        <f t="shared" si="14"/>
        <v>8.8130425631428366E-2</v>
      </c>
    </row>
    <row r="310" spans="1:5" x14ac:dyDescent="0.25">
      <c r="A310">
        <v>-25.89856</v>
      </c>
      <c r="B310">
        <f t="shared" si="12"/>
        <v>247.25143999999997</v>
      </c>
      <c r="C310">
        <v>6.6798250000000001</v>
      </c>
      <c r="D310">
        <f t="shared" si="13"/>
        <v>7.0126245322731524</v>
      </c>
      <c r="E310">
        <f t="shared" si="14"/>
        <v>8.8371725912066879E-2</v>
      </c>
    </row>
    <row r="311" spans="1:5" x14ac:dyDescent="0.25">
      <c r="A311">
        <v>-25.848420000000001</v>
      </c>
      <c r="B311">
        <f t="shared" si="12"/>
        <v>247.30157999999997</v>
      </c>
      <c r="C311">
        <v>6.6813010000000004</v>
      </c>
      <c r="D311">
        <f t="shared" si="13"/>
        <v>7.0126590505144994</v>
      </c>
      <c r="E311">
        <f t="shared" si="14"/>
        <v>8.8613353601496136E-2</v>
      </c>
    </row>
    <row r="312" spans="1:5" x14ac:dyDescent="0.25">
      <c r="A312">
        <v>-25.798829999999999</v>
      </c>
      <c r="B312">
        <f t="shared" si="12"/>
        <v>247.35116999999997</v>
      </c>
      <c r="C312">
        <v>6.6829460000000003</v>
      </c>
      <c r="D312">
        <f t="shared" si="13"/>
        <v>7.0126975210477083</v>
      </c>
      <c r="E312">
        <f t="shared" si="14"/>
        <v>8.8882647333957898E-2</v>
      </c>
    </row>
    <row r="313" spans="1:5" x14ac:dyDescent="0.25">
      <c r="A313">
        <v>-25.75196</v>
      </c>
      <c r="B313">
        <f t="shared" si="12"/>
        <v>247.39803999999998</v>
      </c>
      <c r="C313">
        <v>6.6845920000000003</v>
      </c>
      <c r="D313">
        <f t="shared" si="13"/>
        <v>7.0127360149672588</v>
      </c>
      <c r="E313">
        <f t="shared" si="14"/>
        <v>8.9152104770811924E-2</v>
      </c>
    </row>
    <row r="314" spans="1:5" x14ac:dyDescent="0.25">
      <c r="A314">
        <v>-25.706399999999999</v>
      </c>
      <c r="B314">
        <f t="shared" si="12"/>
        <v>247.44359999999998</v>
      </c>
      <c r="C314">
        <v>6.6861280000000001</v>
      </c>
      <c r="D314">
        <f t="shared" si="13"/>
        <v>7.0127719363891483</v>
      </c>
      <c r="E314">
        <f t="shared" si="14"/>
        <v>8.9403554724038159E-2</v>
      </c>
    </row>
    <row r="315" spans="1:5" x14ac:dyDescent="0.25">
      <c r="A315">
        <v>-25.656369999999999</v>
      </c>
      <c r="B315">
        <f t="shared" si="12"/>
        <v>247.49362999999997</v>
      </c>
      <c r="C315">
        <v>6.6877339999999998</v>
      </c>
      <c r="D315">
        <f t="shared" si="13"/>
        <v>7.0128094948550048</v>
      </c>
      <c r="E315">
        <f t="shared" si="14"/>
        <v>8.9666463985033751E-2</v>
      </c>
    </row>
    <row r="316" spans="1:5" x14ac:dyDescent="0.25">
      <c r="A316">
        <v>-25.60633</v>
      </c>
      <c r="B316">
        <f t="shared" si="12"/>
        <v>247.54366999999996</v>
      </c>
      <c r="C316">
        <v>6.6892389999999997</v>
      </c>
      <c r="D316">
        <f t="shared" si="13"/>
        <v>7.0128446913002804</v>
      </c>
      <c r="E316">
        <f t="shared" si="14"/>
        <v>8.9912839101963016E-2</v>
      </c>
    </row>
    <row r="317" spans="1:5" x14ac:dyDescent="0.25">
      <c r="A317">
        <v>-25.55724</v>
      </c>
      <c r="B317">
        <f t="shared" si="12"/>
        <v>247.59275999999997</v>
      </c>
      <c r="C317">
        <v>6.6907050000000003</v>
      </c>
      <c r="D317">
        <f t="shared" si="13"/>
        <v>7.0128789756782037</v>
      </c>
      <c r="E317">
        <f t="shared" si="14"/>
        <v>9.0152829747426111E-2</v>
      </c>
    </row>
    <row r="318" spans="1:5" x14ac:dyDescent="0.25">
      <c r="A318">
        <v>-25.50666</v>
      </c>
      <c r="B318">
        <f t="shared" si="12"/>
        <v>247.64333999999997</v>
      </c>
      <c r="C318">
        <v>6.6920400000000004</v>
      </c>
      <c r="D318">
        <f t="shared" si="13"/>
        <v>7.0129101964452758</v>
      </c>
      <c r="E318">
        <f t="shared" si="14"/>
        <v>9.0371375116930608E-2</v>
      </c>
    </row>
    <row r="319" spans="1:5" x14ac:dyDescent="0.25">
      <c r="A319">
        <v>-25.456340000000001</v>
      </c>
      <c r="B319">
        <f t="shared" si="12"/>
        <v>247.69365999999997</v>
      </c>
      <c r="C319">
        <v>6.6933689999999997</v>
      </c>
      <c r="D319">
        <f t="shared" si="13"/>
        <v>7.0129412768942938</v>
      </c>
      <c r="E319">
        <f t="shared" si="14"/>
        <v>9.0588938260056651E-2</v>
      </c>
    </row>
    <row r="320" spans="1:5" x14ac:dyDescent="0.25">
      <c r="A320">
        <v>-25.409749999999999</v>
      </c>
      <c r="B320">
        <f t="shared" si="12"/>
        <v>247.74024999999997</v>
      </c>
      <c r="C320">
        <v>6.6947200000000002</v>
      </c>
      <c r="D320">
        <f t="shared" si="13"/>
        <v>7.0129728718428437</v>
      </c>
      <c r="E320">
        <f t="shared" si="14"/>
        <v>9.0810102899905765E-2</v>
      </c>
    </row>
    <row r="321" spans="1:5" x14ac:dyDescent="0.25">
      <c r="A321">
        <v>-25.364750000000001</v>
      </c>
      <c r="B321">
        <f t="shared" si="12"/>
        <v>247.78524999999996</v>
      </c>
      <c r="C321">
        <v>6.6961120000000003</v>
      </c>
      <c r="D321">
        <f t="shared" si="13"/>
        <v>7.0130054256314311</v>
      </c>
      <c r="E321">
        <f t="shared" si="14"/>
        <v>9.1037979420018011E-2</v>
      </c>
    </row>
    <row r="322" spans="1:5" x14ac:dyDescent="0.25">
      <c r="A322">
        <v>-25.31504</v>
      </c>
      <c r="B322">
        <f t="shared" ref="B322:B385" si="15">A322+273.15</f>
        <v>247.83495999999997</v>
      </c>
      <c r="C322">
        <v>6.6977099999999998</v>
      </c>
      <c r="D322">
        <f t="shared" ref="D322:D385" si="16">(C322-6.14)/42.76+7</f>
        <v>7.0130427970065483</v>
      </c>
      <c r="E322">
        <f t="shared" ref="E322:E385" si="17">(D322-7)*7</f>
        <v>9.1299579045838186E-2</v>
      </c>
    </row>
    <row r="323" spans="1:5" x14ac:dyDescent="0.25">
      <c r="A323">
        <v>-25.26473</v>
      </c>
      <c r="B323">
        <f t="shared" si="15"/>
        <v>247.88526999999999</v>
      </c>
      <c r="C323">
        <v>6.6992799999999999</v>
      </c>
      <c r="D323">
        <f t="shared" si="16"/>
        <v>7.0130795135640787</v>
      </c>
      <c r="E323">
        <f t="shared" si="17"/>
        <v>9.1556594948550618E-2</v>
      </c>
    </row>
    <row r="324" spans="1:5" x14ac:dyDescent="0.25">
      <c r="A324">
        <v>-25.214300000000001</v>
      </c>
      <c r="B324">
        <f t="shared" si="15"/>
        <v>247.93569999999997</v>
      </c>
      <c r="C324">
        <v>6.7007250000000003</v>
      </c>
      <c r="D324">
        <f t="shared" si="16"/>
        <v>7.0131133068288118</v>
      </c>
      <c r="E324">
        <f t="shared" si="17"/>
        <v>9.1793147801682906E-2</v>
      </c>
    </row>
    <row r="325" spans="1:5" x14ac:dyDescent="0.25">
      <c r="A325">
        <v>-25.164629999999999</v>
      </c>
      <c r="B325">
        <f t="shared" si="15"/>
        <v>247.98536999999999</v>
      </c>
      <c r="C325">
        <v>6.7020939999999998</v>
      </c>
      <c r="D325">
        <f t="shared" si="16"/>
        <v>7.0131453227315248</v>
      </c>
      <c r="E325">
        <f t="shared" si="17"/>
        <v>9.20172591206736E-2</v>
      </c>
    </row>
    <row r="326" spans="1:5" x14ac:dyDescent="0.25">
      <c r="A326">
        <v>-25.115279999999998</v>
      </c>
      <c r="B326">
        <f t="shared" si="15"/>
        <v>248.03471999999999</v>
      </c>
      <c r="C326">
        <v>6.7034840000000004</v>
      </c>
      <c r="D326">
        <f t="shared" si="16"/>
        <v>7.0131778297474279</v>
      </c>
      <c r="E326">
        <f t="shared" si="17"/>
        <v>9.2244808231995101E-2</v>
      </c>
    </row>
    <row r="327" spans="1:5" x14ac:dyDescent="0.25">
      <c r="A327">
        <v>-25.069269999999999</v>
      </c>
      <c r="B327">
        <f t="shared" si="15"/>
        <v>248.08072999999999</v>
      </c>
      <c r="C327">
        <v>6.7048490000000003</v>
      </c>
      <c r="D327">
        <f t="shared" si="16"/>
        <v>7.0132097521047712</v>
      </c>
      <c r="E327">
        <f t="shared" si="17"/>
        <v>9.2468264733398087E-2</v>
      </c>
    </row>
    <row r="328" spans="1:5" x14ac:dyDescent="0.25">
      <c r="A328">
        <v>-25.023199999999999</v>
      </c>
      <c r="B328">
        <f t="shared" si="15"/>
        <v>248.12679999999997</v>
      </c>
      <c r="C328">
        <v>6.7063490000000003</v>
      </c>
      <c r="D328">
        <f t="shared" si="16"/>
        <v>7.0132448316183353</v>
      </c>
      <c r="E328">
        <f t="shared" si="17"/>
        <v>9.2713821328347379E-2</v>
      </c>
    </row>
    <row r="329" spans="1:5" x14ac:dyDescent="0.25">
      <c r="A329">
        <v>-24.973130000000001</v>
      </c>
      <c r="B329">
        <f t="shared" si="15"/>
        <v>248.17686999999998</v>
      </c>
      <c r="C329">
        <v>6.707916</v>
      </c>
      <c r="D329">
        <f t="shared" si="16"/>
        <v>7.0132814780168378</v>
      </c>
      <c r="E329">
        <f t="shared" si="17"/>
        <v>9.2970346117864366E-2</v>
      </c>
    </row>
    <row r="330" spans="1:5" x14ac:dyDescent="0.25">
      <c r="A330">
        <v>-24.9236</v>
      </c>
      <c r="B330">
        <f t="shared" si="15"/>
        <v>248.22639999999998</v>
      </c>
      <c r="C330">
        <v>6.709301</v>
      </c>
      <c r="D330">
        <f t="shared" si="16"/>
        <v>7.0133138681010294</v>
      </c>
      <c r="E330">
        <f t="shared" si="17"/>
        <v>9.3197076707205895E-2</v>
      </c>
    </row>
    <row r="331" spans="1:5" x14ac:dyDescent="0.25">
      <c r="A331">
        <v>-24.87302</v>
      </c>
      <c r="B331">
        <f t="shared" si="15"/>
        <v>248.27697999999998</v>
      </c>
      <c r="C331">
        <v>6.7107320000000001</v>
      </c>
      <c r="D331">
        <f t="shared" si="16"/>
        <v>7.0133473339569692</v>
      </c>
      <c r="E331">
        <f t="shared" si="17"/>
        <v>9.3431337698784311E-2</v>
      </c>
    </row>
    <row r="332" spans="1:5" x14ac:dyDescent="0.25">
      <c r="A332">
        <v>-24.823139999999999</v>
      </c>
      <c r="B332">
        <f t="shared" si="15"/>
        <v>248.32685999999998</v>
      </c>
      <c r="C332">
        <v>6.7120559999999996</v>
      </c>
      <c r="D332">
        <f t="shared" si="16"/>
        <v>7.0133782974742749</v>
      </c>
      <c r="E332">
        <f t="shared" si="17"/>
        <v>9.3648082319924164E-2</v>
      </c>
    </row>
    <row r="333" spans="1:5" x14ac:dyDescent="0.25">
      <c r="A333">
        <v>-24.773340000000001</v>
      </c>
      <c r="B333">
        <f t="shared" si="15"/>
        <v>248.37665999999999</v>
      </c>
      <c r="C333">
        <v>6.7133060000000002</v>
      </c>
      <c r="D333">
        <f t="shared" si="16"/>
        <v>7.0134075304022447</v>
      </c>
      <c r="E333">
        <f t="shared" si="17"/>
        <v>9.3852712815713168E-2</v>
      </c>
    </row>
    <row r="334" spans="1:5" x14ac:dyDescent="0.25">
      <c r="A334">
        <v>-24.72719</v>
      </c>
      <c r="B334">
        <f t="shared" si="15"/>
        <v>248.42280999999997</v>
      </c>
      <c r="C334">
        <v>6.7144380000000004</v>
      </c>
      <c r="D334">
        <f t="shared" si="16"/>
        <v>7.013434003741815</v>
      </c>
      <c r="E334">
        <f t="shared" si="17"/>
        <v>9.4038026192705182E-2</v>
      </c>
    </row>
    <row r="335" spans="1:5" x14ac:dyDescent="0.25">
      <c r="A335">
        <v>-24.681660000000001</v>
      </c>
      <c r="B335">
        <f t="shared" si="15"/>
        <v>248.46833999999998</v>
      </c>
      <c r="C335">
        <v>6.7156500000000001</v>
      </c>
      <c r="D335">
        <f t="shared" si="16"/>
        <v>7.0134623479887743</v>
      </c>
      <c r="E335">
        <f t="shared" si="17"/>
        <v>9.4236435921420281E-2</v>
      </c>
    </row>
    <row r="336" spans="1:5" x14ac:dyDescent="0.25">
      <c r="A336">
        <v>-24.63156</v>
      </c>
      <c r="B336">
        <f t="shared" si="15"/>
        <v>248.51843999999997</v>
      </c>
      <c r="C336">
        <v>6.7169800000000004</v>
      </c>
      <c r="D336">
        <f t="shared" si="16"/>
        <v>7.013493451824135</v>
      </c>
      <c r="E336">
        <f t="shared" si="17"/>
        <v>9.4454162768944805E-2</v>
      </c>
    </row>
    <row r="337" spans="1:5" x14ac:dyDescent="0.25">
      <c r="A337">
        <v>-24.581379999999999</v>
      </c>
      <c r="B337">
        <f t="shared" si="15"/>
        <v>248.56861999999998</v>
      </c>
      <c r="C337">
        <v>6.7183060000000001</v>
      </c>
      <c r="D337">
        <f t="shared" si="16"/>
        <v>7.0135244621141251</v>
      </c>
      <c r="E337">
        <f t="shared" si="17"/>
        <v>9.4671234798875403E-2</v>
      </c>
    </row>
    <row r="338" spans="1:5" x14ac:dyDescent="0.25">
      <c r="A338">
        <v>-24.531580000000002</v>
      </c>
      <c r="B338">
        <f t="shared" si="15"/>
        <v>248.61841999999999</v>
      </c>
      <c r="C338">
        <v>6.7195600000000004</v>
      </c>
      <c r="D338">
        <f t="shared" si="16"/>
        <v>7.0135537885874646</v>
      </c>
      <c r="E338">
        <f t="shared" si="17"/>
        <v>9.4876520112252116E-2</v>
      </c>
    </row>
    <row r="339" spans="1:5" x14ac:dyDescent="0.25">
      <c r="A339">
        <v>-24.482030000000002</v>
      </c>
      <c r="B339">
        <f t="shared" si="15"/>
        <v>248.66796999999997</v>
      </c>
      <c r="C339">
        <v>6.72079</v>
      </c>
      <c r="D339">
        <f t="shared" si="16"/>
        <v>7.0135825537885879</v>
      </c>
      <c r="E339">
        <f t="shared" si="17"/>
        <v>9.5077876520115012E-2</v>
      </c>
    </row>
    <row r="340" spans="1:5" x14ac:dyDescent="0.25">
      <c r="A340">
        <v>-24.431319999999999</v>
      </c>
      <c r="B340">
        <f t="shared" si="15"/>
        <v>248.71867999999998</v>
      </c>
      <c r="C340">
        <v>6.7221909999999996</v>
      </c>
      <c r="D340">
        <f t="shared" si="16"/>
        <v>7.0136153180542564</v>
      </c>
      <c r="E340">
        <f t="shared" si="17"/>
        <v>9.530722637979494E-2</v>
      </c>
    </row>
    <row r="341" spans="1:5" x14ac:dyDescent="0.25">
      <c r="A341">
        <v>-24.385729999999999</v>
      </c>
      <c r="B341">
        <f t="shared" si="15"/>
        <v>248.76426999999998</v>
      </c>
      <c r="C341">
        <v>6.7235040000000001</v>
      </c>
      <c r="D341">
        <f t="shared" si="16"/>
        <v>7.0136460243217957</v>
      </c>
      <c r="E341">
        <f t="shared" si="17"/>
        <v>9.5522170252570149E-2</v>
      </c>
    </row>
    <row r="342" spans="1:5" x14ac:dyDescent="0.25">
      <c r="A342">
        <v>-24.339189999999999</v>
      </c>
      <c r="B342">
        <f t="shared" si="15"/>
        <v>248.81080999999998</v>
      </c>
      <c r="C342">
        <v>6.7248970000000003</v>
      </c>
      <c r="D342">
        <f t="shared" si="16"/>
        <v>7.0136786014967258</v>
      </c>
      <c r="E342">
        <f t="shared" si="17"/>
        <v>9.5750210477080877E-2</v>
      </c>
    </row>
    <row r="343" spans="1:5" x14ac:dyDescent="0.25">
      <c r="A343">
        <v>-24.289010000000001</v>
      </c>
      <c r="B343">
        <f t="shared" si="15"/>
        <v>248.86098999999999</v>
      </c>
      <c r="C343">
        <v>6.7264010000000001</v>
      </c>
      <c r="D343">
        <f t="shared" si="16"/>
        <v>7.0137137745556597</v>
      </c>
      <c r="E343">
        <f t="shared" si="17"/>
        <v>9.5996421889617878E-2</v>
      </c>
    </row>
    <row r="344" spans="1:5" x14ac:dyDescent="0.25">
      <c r="A344">
        <v>-24.23874</v>
      </c>
      <c r="B344">
        <f t="shared" si="15"/>
        <v>248.91125999999997</v>
      </c>
      <c r="C344">
        <v>6.7279980000000004</v>
      </c>
      <c r="D344">
        <f t="shared" si="16"/>
        <v>7.0137511225444342</v>
      </c>
      <c r="E344">
        <f t="shared" si="17"/>
        <v>9.6257857811039571E-2</v>
      </c>
    </row>
    <row r="345" spans="1:5" x14ac:dyDescent="0.25">
      <c r="A345">
        <v>-24.188780000000001</v>
      </c>
      <c r="B345">
        <f t="shared" si="15"/>
        <v>248.96121999999997</v>
      </c>
      <c r="C345">
        <v>6.7296389999999997</v>
      </c>
      <c r="D345">
        <f t="shared" si="16"/>
        <v>7.0137894995322734</v>
      </c>
      <c r="E345">
        <f t="shared" si="17"/>
        <v>9.6526496725913624E-2</v>
      </c>
    </row>
    <row r="346" spans="1:5" x14ac:dyDescent="0.25">
      <c r="A346">
        <v>-24.138960000000001</v>
      </c>
      <c r="B346">
        <f t="shared" si="15"/>
        <v>249.01103999999998</v>
      </c>
      <c r="C346">
        <v>6.7313140000000002</v>
      </c>
      <c r="D346">
        <f t="shared" si="16"/>
        <v>7.0138286716557534</v>
      </c>
      <c r="E346">
        <f t="shared" si="17"/>
        <v>9.6800701590273874E-2</v>
      </c>
    </row>
    <row r="347" spans="1:5" x14ac:dyDescent="0.25">
      <c r="A347">
        <v>-24.08859</v>
      </c>
      <c r="B347">
        <f t="shared" si="15"/>
        <v>249.06140999999997</v>
      </c>
      <c r="C347">
        <v>6.732774</v>
      </c>
      <c r="D347">
        <f t="shared" si="16"/>
        <v>7.0138628157156218</v>
      </c>
      <c r="E347">
        <f t="shared" si="17"/>
        <v>9.7039710009352298E-2</v>
      </c>
    </row>
    <row r="348" spans="1:5" x14ac:dyDescent="0.25">
      <c r="A348">
        <v>-24.043220000000002</v>
      </c>
      <c r="B348">
        <f t="shared" si="15"/>
        <v>249.10677999999999</v>
      </c>
      <c r="C348">
        <v>6.7339799999999999</v>
      </c>
      <c r="D348">
        <f t="shared" si="16"/>
        <v>7.0138910196445279</v>
      </c>
      <c r="E348">
        <f t="shared" si="17"/>
        <v>9.723713751169516E-2</v>
      </c>
    </row>
    <row r="349" spans="1:5" x14ac:dyDescent="0.25">
      <c r="A349">
        <v>-23.997</v>
      </c>
      <c r="B349">
        <f t="shared" si="15"/>
        <v>249.15299999999996</v>
      </c>
      <c r="C349">
        <v>6.7350919999999999</v>
      </c>
      <c r="D349">
        <f t="shared" si="16"/>
        <v>7.0139170252572498</v>
      </c>
      <c r="E349">
        <f t="shared" si="17"/>
        <v>9.741917680074863E-2</v>
      </c>
    </row>
    <row r="350" spans="1:5" x14ac:dyDescent="0.25">
      <c r="A350">
        <v>-23.947620000000001</v>
      </c>
      <c r="B350">
        <f t="shared" si="15"/>
        <v>249.20237999999998</v>
      </c>
      <c r="C350">
        <v>6.7363379999999999</v>
      </c>
      <c r="D350">
        <f t="shared" si="16"/>
        <v>7.01394616463985</v>
      </c>
      <c r="E350">
        <f t="shared" si="17"/>
        <v>9.7623152478949926E-2</v>
      </c>
    </row>
    <row r="351" spans="1:5" x14ac:dyDescent="0.25">
      <c r="A351">
        <v>-23.897200000000002</v>
      </c>
      <c r="B351">
        <f t="shared" si="15"/>
        <v>249.25279999999998</v>
      </c>
      <c r="C351">
        <v>6.7376699999999996</v>
      </c>
      <c r="D351">
        <f t="shared" si="16"/>
        <v>7.013977315247895</v>
      </c>
      <c r="E351">
        <f t="shared" si="17"/>
        <v>9.7841206735265196E-2</v>
      </c>
    </row>
    <row r="352" spans="1:5" x14ac:dyDescent="0.25">
      <c r="A352">
        <v>-23.846979999999999</v>
      </c>
      <c r="B352">
        <f t="shared" si="15"/>
        <v>249.30301999999998</v>
      </c>
      <c r="C352">
        <v>6.7390819999999998</v>
      </c>
      <c r="D352">
        <f t="shared" si="16"/>
        <v>7.01401033676333</v>
      </c>
      <c r="E352">
        <f t="shared" si="17"/>
        <v>9.8072357343309768E-2</v>
      </c>
    </row>
    <row r="353" spans="1:5" x14ac:dyDescent="0.25">
      <c r="A353">
        <v>-23.797339999999998</v>
      </c>
      <c r="B353">
        <f t="shared" si="15"/>
        <v>249.35265999999999</v>
      </c>
      <c r="C353">
        <v>6.7404929999999998</v>
      </c>
      <c r="D353">
        <f t="shared" si="16"/>
        <v>7.0140433348924232</v>
      </c>
      <c r="E353">
        <f t="shared" si="17"/>
        <v>9.8303344246962077E-2</v>
      </c>
    </row>
    <row r="354" spans="1:5" x14ac:dyDescent="0.25">
      <c r="A354">
        <v>-23.747520000000002</v>
      </c>
      <c r="B354">
        <f t="shared" si="15"/>
        <v>249.40247999999997</v>
      </c>
      <c r="C354">
        <v>6.7419909999999996</v>
      </c>
      <c r="D354">
        <f t="shared" si="16"/>
        <v>7.0140783676333021</v>
      </c>
      <c r="E354">
        <f t="shared" si="17"/>
        <v>9.8548573433114406E-2</v>
      </c>
    </row>
    <row r="355" spans="1:5" x14ac:dyDescent="0.25">
      <c r="A355">
        <v>-23.70138</v>
      </c>
      <c r="B355">
        <f t="shared" si="15"/>
        <v>249.44861999999998</v>
      </c>
      <c r="C355">
        <v>6.7433110000000003</v>
      </c>
      <c r="D355">
        <f t="shared" si="16"/>
        <v>7.014109237605239</v>
      </c>
      <c r="E355">
        <f t="shared" si="17"/>
        <v>9.8764663236672767E-2</v>
      </c>
    </row>
    <row r="356" spans="1:5" x14ac:dyDescent="0.25">
      <c r="A356">
        <v>-23.65541</v>
      </c>
      <c r="B356">
        <f t="shared" si="15"/>
        <v>249.49458999999999</v>
      </c>
      <c r="C356">
        <v>6.7445069999999996</v>
      </c>
      <c r="D356">
        <f t="shared" si="16"/>
        <v>7.0141372076707205</v>
      </c>
      <c r="E356">
        <f t="shared" si="17"/>
        <v>9.8960453695043249E-2</v>
      </c>
    </row>
    <row r="357" spans="1:5" x14ac:dyDescent="0.25">
      <c r="A357">
        <v>-23.605560000000001</v>
      </c>
      <c r="B357">
        <f t="shared" si="15"/>
        <v>249.54443999999998</v>
      </c>
      <c r="C357">
        <v>6.7457060000000002</v>
      </c>
      <c r="D357">
        <f t="shared" si="16"/>
        <v>7.014165247895229</v>
      </c>
      <c r="E357">
        <f t="shared" si="17"/>
        <v>9.9156735266602958E-2</v>
      </c>
    </row>
    <row r="358" spans="1:5" x14ac:dyDescent="0.25">
      <c r="A358">
        <v>-23.555420000000002</v>
      </c>
      <c r="B358">
        <f t="shared" si="15"/>
        <v>249.59457999999998</v>
      </c>
      <c r="C358">
        <v>6.7467889999999997</v>
      </c>
      <c r="D358">
        <f t="shared" si="16"/>
        <v>7.0141905753040223</v>
      </c>
      <c r="E358">
        <f t="shared" si="17"/>
        <v>9.9334027128156421E-2</v>
      </c>
    </row>
    <row r="359" spans="1:5" x14ac:dyDescent="0.25">
      <c r="A359">
        <v>-23.504719999999999</v>
      </c>
      <c r="B359">
        <f t="shared" si="15"/>
        <v>249.64527999999999</v>
      </c>
      <c r="C359">
        <v>6.7479420000000001</v>
      </c>
      <c r="D359">
        <f t="shared" si="16"/>
        <v>7.0142175397567819</v>
      </c>
      <c r="E359">
        <f t="shared" si="17"/>
        <v>9.9522778297473025E-2</v>
      </c>
    </row>
    <row r="360" spans="1:5" x14ac:dyDescent="0.25">
      <c r="A360">
        <v>-23.455719999999999</v>
      </c>
      <c r="B360">
        <f t="shared" si="15"/>
        <v>249.69427999999999</v>
      </c>
      <c r="C360">
        <v>6.7492219999999996</v>
      </c>
      <c r="D360">
        <f t="shared" si="16"/>
        <v>7.0142474742750238</v>
      </c>
      <c r="E360">
        <f t="shared" si="17"/>
        <v>9.9732319925166735E-2</v>
      </c>
    </row>
    <row r="361" spans="1:5" x14ac:dyDescent="0.25">
      <c r="A361">
        <v>-23.405470000000001</v>
      </c>
      <c r="B361">
        <f t="shared" si="15"/>
        <v>249.74452999999997</v>
      </c>
      <c r="C361">
        <v>6.7504059999999999</v>
      </c>
      <c r="D361">
        <f t="shared" si="16"/>
        <v>7.0142751637043963</v>
      </c>
      <c r="E361">
        <f t="shared" si="17"/>
        <v>9.9926145930774091E-2</v>
      </c>
    </row>
    <row r="362" spans="1:5" x14ac:dyDescent="0.25">
      <c r="A362">
        <v>-23.359220000000001</v>
      </c>
      <c r="B362">
        <f t="shared" si="15"/>
        <v>249.79077999999998</v>
      </c>
      <c r="C362">
        <v>6.7514839999999996</v>
      </c>
      <c r="D362">
        <f t="shared" si="16"/>
        <v>7.0143003741814782</v>
      </c>
      <c r="E362">
        <f t="shared" si="17"/>
        <v>0.10010261927034758</v>
      </c>
    </row>
    <row r="363" spans="1:5" x14ac:dyDescent="0.25">
      <c r="A363">
        <v>-23.3141</v>
      </c>
      <c r="B363">
        <f t="shared" si="15"/>
        <v>249.83589999999998</v>
      </c>
      <c r="C363">
        <v>6.7526599999999997</v>
      </c>
      <c r="D363">
        <f t="shared" si="16"/>
        <v>7.0143278765201122</v>
      </c>
      <c r="E363">
        <f t="shared" si="17"/>
        <v>0.10029513564078574</v>
      </c>
    </row>
    <row r="364" spans="1:5" x14ac:dyDescent="0.25">
      <c r="A364">
        <v>-23.263780000000001</v>
      </c>
      <c r="B364">
        <f t="shared" si="15"/>
        <v>249.88621999999998</v>
      </c>
      <c r="C364">
        <v>6.7540899999999997</v>
      </c>
      <c r="D364">
        <f t="shared" si="16"/>
        <v>7.0143613189897103</v>
      </c>
      <c r="E364">
        <f t="shared" si="17"/>
        <v>0.10052923292797189</v>
      </c>
    </row>
    <row r="365" spans="1:5" x14ac:dyDescent="0.25">
      <c r="A365">
        <v>-23.214179999999999</v>
      </c>
      <c r="B365">
        <f t="shared" si="15"/>
        <v>249.93581999999998</v>
      </c>
      <c r="C365">
        <v>6.7556209999999997</v>
      </c>
      <c r="D365">
        <f t="shared" si="16"/>
        <v>7.0143971234798874</v>
      </c>
      <c r="E365">
        <f t="shared" si="17"/>
        <v>0.10077986435921193</v>
      </c>
    </row>
    <row r="366" spans="1:5" x14ac:dyDescent="0.25">
      <c r="A366">
        <v>-23.16367</v>
      </c>
      <c r="B366">
        <f t="shared" si="15"/>
        <v>249.98632999999998</v>
      </c>
      <c r="C366">
        <v>6.7570300000000003</v>
      </c>
      <c r="D366">
        <f t="shared" si="16"/>
        <v>7.0144300748362953</v>
      </c>
      <c r="E366">
        <f t="shared" si="17"/>
        <v>0.10101052385406728</v>
      </c>
    </row>
    <row r="367" spans="1:5" x14ac:dyDescent="0.25">
      <c r="A367">
        <v>-23.11374</v>
      </c>
      <c r="B367">
        <f t="shared" si="15"/>
        <v>250.03625999999997</v>
      </c>
      <c r="C367">
        <v>6.7585569999999997</v>
      </c>
      <c r="D367">
        <f t="shared" si="16"/>
        <v>7.0144657857811037</v>
      </c>
      <c r="E367">
        <f t="shared" si="17"/>
        <v>0.10126050046772583</v>
      </c>
    </row>
    <row r="368" spans="1:5" x14ac:dyDescent="0.25">
      <c r="A368">
        <v>-23.06353</v>
      </c>
      <c r="B368">
        <f t="shared" si="15"/>
        <v>250.08646999999996</v>
      </c>
      <c r="C368">
        <v>6.7601380000000004</v>
      </c>
      <c r="D368">
        <f t="shared" si="16"/>
        <v>7.0145027595884004</v>
      </c>
      <c r="E368">
        <f t="shared" si="17"/>
        <v>0.10151931711880291</v>
      </c>
    </row>
    <row r="369" spans="1:5" x14ac:dyDescent="0.25">
      <c r="A369">
        <v>-23.017700000000001</v>
      </c>
      <c r="B369">
        <f t="shared" si="15"/>
        <v>250.13229999999999</v>
      </c>
      <c r="C369">
        <v>6.7614400000000003</v>
      </c>
      <c r="D369">
        <f t="shared" si="16"/>
        <v>7.0145332086061742</v>
      </c>
      <c r="E369">
        <f t="shared" si="17"/>
        <v>0.10173246024321969</v>
      </c>
    </row>
    <row r="370" spans="1:5" x14ac:dyDescent="0.25">
      <c r="A370">
        <v>-22.972249999999999</v>
      </c>
      <c r="B370">
        <f t="shared" si="15"/>
        <v>250.17774999999997</v>
      </c>
      <c r="C370">
        <v>6.7626840000000001</v>
      </c>
      <c r="D370">
        <f t="shared" si="16"/>
        <v>7.01456230121609</v>
      </c>
      <c r="E370">
        <f t="shared" si="17"/>
        <v>0.10193610851263024</v>
      </c>
    </row>
    <row r="371" spans="1:5" x14ac:dyDescent="0.25">
      <c r="A371">
        <v>-22.92193</v>
      </c>
      <c r="B371">
        <f t="shared" si="15"/>
        <v>250.22806999999997</v>
      </c>
      <c r="C371">
        <v>6.764087</v>
      </c>
      <c r="D371">
        <f t="shared" si="16"/>
        <v>7.014595112254443</v>
      </c>
      <c r="E371">
        <f t="shared" si="17"/>
        <v>0.10216578578110092</v>
      </c>
    </row>
    <row r="372" spans="1:5" x14ac:dyDescent="0.25">
      <c r="A372">
        <v>-22.872050000000002</v>
      </c>
      <c r="B372">
        <f t="shared" si="15"/>
        <v>250.27794999999998</v>
      </c>
      <c r="C372">
        <v>6.7656499999999999</v>
      </c>
      <c r="D372">
        <f t="shared" si="16"/>
        <v>7.0146316651075775</v>
      </c>
      <c r="E372">
        <f t="shared" si="17"/>
        <v>0.10242165575304263</v>
      </c>
    </row>
    <row r="373" spans="1:5" x14ac:dyDescent="0.25">
      <c r="A373">
        <v>-22.821400000000001</v>
      </c>
      <c r="B373">
        <f t="shared" si="15"/>
        <v>250.32859999999997</v>
      </c>
      <c r="C373">
        <v>6.7671510000000001</v>
      </c>
      <c r="D373">
        <f t="shared" si="16"/>
        <v>7.0146667680074835</v>
      </c>
      <c r="E373">
        <f t="shared" si="17"/>
        <v>0.10266737605238418</v>
      </c>
    </row>
    <row r="374" spans="1:5" x14ac:dyDescent="0.25">
      <c r="A374">
        <v>-22.771920000000001</v>
      </c>
      <c r="B374">
        <f t="shared" si="15"/>
        <v>250.37807999999998</v>
      </c>
      <c r="C374">
        <v>6.768662</v>
      </c>
      <c r="D374">
        <f t="shared" si="16"/>
        <v>7.014702104770814</v>
      </c>
      <c r="E374">
        <f t="shared" si="17"/>
        <v>0.10291473339569812</v>
      </c>
    </row>
    <row r="375" spans="1:5" x14ac:dyDescent="0.25">
      <c r="A375">
        <v>-22.72146</v>
      </c>
      <c r="B375">
        <f t="shared" si="15"/>
        <v>250.42853999999997</v>
      </c>
      <c r="C375">
        <v>6.7699939999999996</v>
      </c>
      <c r="D375">
        <f t="shared" si="16"/>
        <v>7.0147332553788591</v>
      </c>
      <c r="E375">
        <f t="shared" si="17"/>
        <v>0.10313278765201339</v>
      </c>
    </row>
    <row r="376" spans="1:5" x14ac:dyDescent="0.25">
      <c r="A376">
        <v>-22.675719999999998</v>
      </c>
      <c r="B376">
        <f t="shared" si="15"/>
        <v>250.47427999999996</v>
      </c>
      <c r="C376">
        <v>6.7710660000000003</v>
      </c>
      <c r="D376">
        <f t="shared" si="16"/>
        <v>7.014758325537886</v>
      </c>
      <c r="E376">
        <f t="shared" si="17"/>
        <v>0.10330827876520221</v>
      </c>
    </row>
    <row r="377" spans="1:5" x14ac:dyDescent="0.25">
      <c r="A377">
        <v>-22.630109999999998</v>
      </c>
      <c r="B377">
        <f t="shared" si="15"/>
        <v>250.51988999999998</v>
      </c>
      <c r="C377">
        <v>6.7721359999999997</v>
      </c>
      <c r="D377">
        <f t="shared" si="16"/>
        <v>7.0147833489242286</v>
      </c>
      <c r="E377">
        <f t="shared" si="17"/>
        <v>0.10348344246960028</v>
      </c>
    </row>
    <row r="378" spans="1:5" x14ac:dyDescent="0.25">
      <c r="A378">
        <v>-22.57968</v>
      </c>
      <c r="B378">
        <f t="shared" si="15"/>
        <v>250.57031999999998</v>
      </c>
      <c r="C378">
        <v>6.7733759999999998</v>
      </c>
      <c r="D378">
        <f t="shared" si="16"/>
        <v>7.0148123479887747</v>
      </c>
      <c r="E378">
        <f t="shared" si="17"/>
        <v>0.10368643592142313</v>
      </c>
    </row>
    <row r="379" spans="1:5" x14ac:dyDescent="0.25">
      <c r="A379">
        <v>-22.530239999999999</v>
      </c>
      <c r="B379">
        <f t="shared" si="15"/>
        <v>250.61975999999999</v>
      </c>
      <c r="C379">
        <v>6.7747820000000001</v>
      </c>
      <c r="D379">
        <f t="shared" si="16"/>
        <v>7.0148452291861556</v>
      </c>
      <c r="E379">
        <f t="shared" si="17"/>
        <v>0.10391660430308924</v>
      </c>
    </row>
    <row r="380" spans="1:5" x14ac:dyDescent="0.25">
      <c r="A380">
        <v>-22.47954</v>
      </c>
      <c r="B380">
        <f t="shared" si="15"/>
        <v>250.67045999999999</v>
      </c>
      <c r="C380">
        <v>6.7762070000000003</v>
      </c>
      <c r="D380">
        <f t="shared" si="16"/>
        <v>7.0148785547240413</v>
      </c>
      <c r="E380">
        <f t="shared" si="17"/>
        <v>0.10414988306828921</v>
      </c>
    </row>
    <row r="381" spans="1:5" x14ac:dyDescent="0.25">
      <c r="A381">
        <v>-22.430250000000001</v>
      </c>
      <c r="B381">
        <f t="shared" si="15"/>
        <v>250.71974999999998</v>
      </c>
      <c r="C381">
        <v>6.7775239999999997</v>
      </c>
      <c r="D381">
        <f t="shared" si="16"/>
        <v>7.0149093545369503</v>
      </c>
      <c r="E381">
        <f t="shared" si="17"/>
        <v>0.10436548175865212</v>
      </c>
    </row>
    <row r="382" spans="1:5" x14ac:dyDescent="0.25">
      <c r="A382">
        <v>-22.379860000000001</v>
      </c>
      <c r="B382">
        <f t="shared" si="15"/>
        <v>250.77013999999997</v>
      </c>
      <c r="C382">
        <v>6.7787699999999997</v>
      </c>
      <c r="D382">
        <f t="shared" si="16"/>
        <v>7.0149384939195514</v>
      </c>
      <c r="E382">
        <f t="shared" si="17"/>
        <v>0.10456945743685964</v>
      </c>
    </row>
    <row r="383" spans="1:5" x14ac:dyDescent="0.25">
      <c r="A383">
        <v>-22.334320000000002</v>
      </c>
      <c r="B383">
        <f t="shared" si="15"/>
        <v>250.81567999999999</v>
      </c>
      <c r="C383">
        <v>6.7798999999999996</v>
      </c>
      <c r="D383">
        <f t="shared" si="16"/>
        <v>7.0149649204864355</v>
      </c>
      <c r="E383">
        <f t="shared" si="17"/>
        <v>0.10475444340504847</v>
      </c>
    </row>
    <row r="384" spans="1:5" x14ac:dyDescent="0.25">
      <c r="A384">
        <v>-22.287739999999999</v>
      </c>
      <c r="B384">
        <f t="shared" si="15"/>
        <v>250.86225999999999</v>
      </c>
      <c r="C384">
        <v>6.7810610000000002</v>
      </c>
      <c r="D384">
        <f t="shared" si="16"/>
        <v>7.0149920720299344</v>
      </c>
      <c r="E384">
        <f t="shared" si="17"/>
        <v>0.10494450420954049</v>
      </c>
    </row>
    <row r="385" spans="1:5" x14ac:dyDescent="0.25">
      <c r="A385">
        <v>-22.238160000000001</v>
      </c>
      <c r="B385">
        <f t="shared" si="15"/>
        <v>250.91183999999998</v>
      </c>
      <c r="C385">
        <v>6.7823609999999999</v>
      </c>
      <c r="D385">
        <f t="shared" si="16"/>
        <v>7.0150224742750238</v>
      </c>
      <c r="E385">
        <f t="shared" si="17"/>
        <v>0.10515731992516653</v>
      </c>
    </row>
    <row r="386" spans="1:5" x14ac:dyDescent="0.25">
      <c r="A386">
        <v>-22.18806</v>
      </c>
      <c r="B386">
        <f t="shared" ref="B386:B449" si="18">A386+273.15</f>
        <v>250.96193999999997</v>
      </c>
      <c r="C386">
        <v>6.7836790000000002</v>
      </c>
      <c r="D386">
        <f t="shared" ref="D386:D449" si="19">(C386-6.14)/42.76+7</f>
        <v>7.0150532974742754</v>
      </c>
      <c r="E386">
        <f t="shared" ref="E386:E449" si="20">(D386-7)*7</f>
        <v>0.10537308231992792</v>
      </c>
    </row>
    <row r="387" spans="1:5" x14ac:dyDescent="0.25">
      <c r="A387">
        <v>-22.138480000000001</v>
      </c>
      <c r="B387">
        <f t="shared" si="18"/>
        <v>251.01151999999996</v>
      </c>
      <c r="C387">
        <v>6.7850400000000004</v>
      </c>
      <c r="D387">
        <f t="shared" si="19"/>
        <v>7.015085126286249</v>
      </c>
      <c r="E387">
        <f t="shared" si="20"/>
        <v>0.1055958840037432</v>
      </c>
    </row>
    <row r="388" spans="1:5" x14ac:dyDescent="0.25">
      <c r="A388">
        <v>-22.0883</v>
      </c>
      <c r="B388">
        <f t="shared" si="18"/>
        <v>251.06169999999997</v>
      </c>
      <c r="C388">
        <v>6.786435</v>
      </c>
      <c r="D388">
        <f t="shared" si="19"/>
        <v>7.0151177502338635</v>
      </c>
      <c r="E388">
        <f t="shared" si="20"/>
        <v>0.10582425163704468</v>
      </c>
    </row>
    <row r="389" spans="1:5" x14ac:dyDescent="0.25">
      <c r="A389">
        <v>-22.037700000000001</v>
      </c>
      <c r="B389">
        <f t="shared" si="18"/>
        <v>251.11229999999998</v>
      </c>
      <c r="C389">
        <v>6.7878109999999996</v>
      </c>
      <c r="D389">
        <f t="shared" si="19"/>
        <v>7.0151499298409732</v>
      </c>
      <c r="E389">
        <f t="shared" si="20"/>
        <v>0.1060495088868123</v>
      </c>
    </row>
    <row r="390" spans="1:5" x14ac:dyDescent="0.25">
      <c r="A390">
        <v>-21.992100000000001</v>
      </c>
      <c r="B390">
        <f t="shared" si="18"/>
        <v>251.15789999999998</v>
      </c>
      <c r="C390">
        <v>6.7890920000000001</v>
      </c>
      <c r="D390">
        <f t="shared" si="19"/>
        <v>7.0151798877455569</v>
      </c>
      <c r="E390">
        <f t="shared" si="20"/>
        <v>0.10625921421889828</v>
      </c>
    </row>
    <row r="391" spans="1:5" x14ac:dyDescent="0.25">
      <c r="A391">
        <v>-21.946439999999999</v>
      </c>
      <c r="B391">
        <f t="shared" si="18"/>
        <v>251.20355999999998</v>
      </c>
      <c r="C391">
        <v>6.7903520000000004</v>
      </c>
      <c r="D391">
        <f t="shared" si="19"/>
        <v>7.0152093545369505</v>
      </c>
      <c r="E391">
        <f t="shared" si="20"/>
        <v>0.10646548175865345</v>
      </c>
    </row>
    <row r="392" spans="1:5" x14ac:dyDescent="0.25">
      <c r="A392">
        <v>-21.896460000000001</v>
      </c>
      <c r="B392">
        <f t="shared" si="18"/>
        <v>251.25353999999999</v>
      </c>
      <c r="C392">
        <v>6.7918859999999999</v>
      </c>
      <c r="D392">
        <f t="shared" si="19"/>
        <v>7.0152452291861556</v>
      </c>
      <c r="E392">
        <f t="shared" si="20"/>
        <v>0.10671660430308894</v>
      </c>
    </row>
    <row r="393" spans="1:5" x14ac:dyDescent="0.25">
      <c r="A393">
        <v>-21.84619</v>
      </c>
      <c r="B393">
        <f t="shared" si="18"/>
        <v>251.30380999999997</v>
      </c>
      <c r="C393">
        <v>6.7934859999999997</v>
      </c>
      <c r="D393">
        <f t="shared" si="19"/>
        <v>7.0152826473339571</v>
      </c>
      <c r="E393">
        <f t="shared" si="20"/>
        <v>0.10697853133769986</v>
      </c>
    </row>
    <row r="394" spans="1:5" x14ac:dyDescent="0.25">
      <c r="A394">
        <v>-21.79598</v>
      </c>
      <c r="B394">
        <f t="shared" si="18"/>
        <v>251.35401999999999</v>
      </c>
      <c r="C394">
        <v>6.794905</v>
      </c>
      <c r="D394">
        <f t="shared" si="19"/>
        <v>7.0153158325537888</v>
      </c>
      <c r="E394">
        <f t="shared" si="20"/>
        <v>0.10721082787652136</v>
      </c>
    </row>
    <row r="395" spans="1:5" x14ac:dyDescent="0.25">
      <c r="A395">
        <v>-21.745909999999999</v>
      </c>
      <c r="B395">
        <f t="shared" si="18"/>
        <v>251.40408999999997</v>
      </c>
      <c r="C395">
        <v>6.7962059999999997</v>
      </c>
      <c r="D395">
        <f t="shared" si="19"/>
        <v>7.01534625818522</v>
      </c>
      <c r="E395">
        <f t="shared" si="20"/>
        <v>0.10742380729653966</v>
      </c>
    </row>
    <row r="396" spans="1:5" x14ac:dyDescent="0.25">
      <c r="A396">
        <v>-21.696480000000001</v>
      </c>
      <c r="B396">
        <f t="shared" si="18"/>
        <v>251.45351999999997</v>
      </c>
      <c r="C396">
        <v>6.797472</v>
      </c>
      <c r="D396">
        <f t="shared" si="19"/>
        <v>7.0153758652946676</v>
      </c>
      <c r="E396">
        <f t="shared" si="20"/>
        <v>0.10763105706267329</v>
      </c>
    </row>
    <row r="397" spans="1:5" x14ac:dyDescent="0.25">
      <c r="A397">
        <v>-21.64986</v>
      </c>
      <c r="B397">
        <f t="shared" si="18"/>
        <v>251.50013999999999</v>
      </c>
      <c r="C397">
        <v>6.7986750000000002</v>
      </c>
      <c r="D397">
        <f t="shared" si="19"/>
        <v>7.0154039990645467</v>
      </c>
      <c r="E397">
        <f t="shared" si="20"/>
        <v>0.10782799345182692</v>
      </c>
    </row>
    <row r="398" spans="1:5" x14ac:dyDescent="0.25">
      <c r="A398">
        <v>-21.60361</v>
      </c>
      <c r="B398">
        <f t="shared" si="18"/>
        <v>251.54638999999997</v>
      </c>
      <c r="C398">
        <v>6.8000299999999996</v>
      </c>
      <c r="D398">
        <f t="shared" si="19"/>
        <v>7.0154356875584662</v>
      </c>
      <c r="E398">
        <f t="shared" si="20"/>
        <v>0.10804981290926374</v>
      </c>
    </row>
    <row r="399" spans="1:5" x14ac:dyDescent="0.25">
      <c r="A399">
        <v>-21.554739999999999</v>
      </c>
      <c r="B399">
        <f t="shared" si="18"/>
        <v>251.59525999999997</v>
      </c>
      <c r="C399">
        <v>6.8014749999999999</v>
      </c>
      <c r="D399">
        <f t="shared" si="19"/>
        <v>7.0154694808231994</v>
      </c>
      <c r="E399">
        <f t="shared" si="20"/>
        <v>0.10828636576239603</v>
      </c>
    </row>
    <row r="400" spans="1:5" x14ac:dyDescent="0.25">
      <c r="A400">
        <v>-21.504709999999999</v>
      </c>
      <c r="B400">
        <f t="shared" si="18"/>
        <v>251.64528999999999</v>
      </c>
      <c r="C400">
        <v>6.8027340000000001</v>
      </c>
      <c r="D400">
        <f t="shared" si="19"/>
        <v>7.0154989242282504</v>
      </c>
      <c r="E400">
        <f t="shared" si="20"/>
        <v>0.10849246959775272</v>
      </c>
    </row>
    <row r="401" spans="1:5" x14ac:dyDescent="0.25">
      <c r="A401">
        <v>-21.4543</v>
      </c>
      <c r="B401">
        <f t="shared" si="18"/>
        <v>251.69569999999999</v>
      </c>
      <c r="C401">
        <v>6.8039839999999998</v>
      </c>
      <c r="D401">
        <f t="shared" si="19"/>
        <v>7.0155281571562211</v>
      </c>
      <c r="E401">
        <f t="shared" si="20"/>
        <v>0.10869710009354794</v>
      </c>
    </row>
    <row r="402" spans="1:5" x14ac:dyDescent="0.25">
      <c r="A402">
        <v>-21.404060000000001</v>
      </c>
      <c r="B402">
        <f t="shared" si="18"/>
        <v>251.74593999999996</v>
      </c>
      <c r="C402">
        <v>6.8052799999999998</v>
      </c>
      <c r="D402">
        <f t="shared" si="19"/>
        <v>7.01555846585594</v>
      </c>
      <c r="E402">
        <f t="shared" si="20"/>
        <v>0.10890926099158005</v>
      </c>
    </row>
    <row r="403" spans="1:5" x14ac:dyDescent="0.25">
      <c r="A403">
        <v>-21.354189999999999</v>
      </c>
      <c r="B403">
        <f t="shared" si="18"/>
        <v>251.79580999999999</v>
      </c>
      <c r="C403">
        <v>6.8068010000000001</v>
      </c>
      <c r="D403">
        <f t="shared" si="19"/>
        <v>7.0155940364826943</v>
      </c>
      <c r="E403">
        <f t="shared" si="20"/>
        <v>0.10915825537886015</v>
      </c>
    </row>
    <row r="404" spans="1:5" x14ac:dyDescent="0.25">
      <c r="A404">
        <v>-21.308599999999998</v>
      </c>
      <c r="B404">
        <f t="shared" si="18"/>
        <v>251.84139999999996</v>
      </c>
      <c r="C404">
        <v>6.8081440000000004</v>
      </c>
      <c r="D404">
        <f t="shared" si="19"/>
        <v>7.0156254443405048</v>
      </c>
      <c r="E404">
        <f t="shared" si="20"/>
        <v>0.10937811038353384</v>
      </c>
    </row>
    <row r="405" spans="1:5" x14ac:dyDescent="0.25">
      <c r="A405">
        <v>-21.262119999999999</v>
      </c>
      <c r="B405">
        <f t="shared" si="18"/>
        <v>251.88787999999997</v>
      </c>
      <c r="C405">
        <v>6.8093599999999999</v>
      </c>
      <c r="D405">
        <f t="shared" si="19"/>
        <v>7.0156538821328347</v>
      </c>
      <c r="E405">
        <f t="shared" si="20"/>
        <v>0.10957717492984287</v>
      </c>
    </row>
    <row r="406" spans="1:5" x14ac:dyDescent="0.25">
      <c r="A406">
        <v>-21.213149999999999</v>
      </c>
      <c r="B406">
        <f t="shared" si="18"/>
        <v>251.93684999999999</v>
      </c>
      <c r="C406">
        <v>6.8105840000000004</v>
      </c>
      <c r="D406">
        <f t="shared" si="19"/>
        <v>7.015682507015903</v>
      </c>
      <c r="E406">
        <f t="shared" si="20"/>
        <v>0.10977754911132109</v>
      </c>
    </row>
    <row r="407" spans="1:5" x14ac:dyDescent="0.25">
      <c r="A407">
        <v>-21.162700000000001</v>
      </c>
      <c r="B407">
        <f t="shared" si="18"/>
        <v>251.98729999999998</v>
      </c>
      <c r="C407">
        <v>6.81196</v>
      </c>
      <c r="D407">
        <f t="shared" si="19"/>
        <v>7.0157146866230118</v>
      </c>
      <c r="E407">
        <f t="shared" si="20"/>
        <v>0.11000280636108251</v>
      </c>
    </row>
    <row r="408" spans="1:5" x14ac:dyDescent="0.25">
      <c r="A408">
        <v>-21.112749999999998</v>
      </c>
      <c r="B408">
        <f t="shared" si="18"/>
        <v>252.03724999999997</v>
      </c>
      <c r="C408">
        <v>6.813294</v>
      </c>
      <c r="D408">
        <f t="shared" si="19"/>
        <v>7.0157458840037421</v>
      </c>
      <c r="E408">
        <f t="shared" si="20"/>
        <v>0.11022118802619474</v>
      </c>
    </row>
    <row r="409" spans="1:5" x14ac:dyDescent="0.25">
      <c r="A409">
        <v>-21.062580000000001</v>
      </c>
      <c r="B409">
        <f t="shared" si="18"/>
        <v>252.08741999999998</v>
      </c>
      <c r="C409">
        <v>6.8146550000000001</v>
      </c>
      <c r="D409">
        <f t="shared" si="19"/>
        <v>7.0157777128157157</v>
      </c>
      <c r="E409">
        <f t="shared" si="20"/>
        <v>0.11044398971001002</v>
      </c>
    </row>
    <row r="410" spans="1:5" x14ac:dyDescent="0.25">
      <c r="A410">
        <v>-21.01277</v>
      </c>
      <c r="B410">
        <f t="shared" si="18"/>
        <v>252.13722999999999</v>
      </c>
      <c r="C410">
        <v>6.8160299999999996</v>
      </c>
      <c r="D410">
        <f t="shared" si="19"/>
        <v>7.0158098690364827</v>
      </c>
      <c r="E410">
        <f t="shared" si="20"/>
        <v>0.11066908325537916</v>
      </c>
    </row>
    <row r="411" spans="1:5" x14ac:dyDescent="0.25">
      <c r="A411">
        <v>-20.96698</v>
      </c>
      <c r="B411">
        <f t="shared" si="18"/>
        <v>252.18301999999997</v>
      </c>
      <c r="C411">
        <v>6.817202</v>
      </c>
      <c r="D411">
        <f t="shared" si="19"/>
        <v>7.0158372778297471</v>
      </c>
      <c r="E411">
        <f t="shared" si="20"/>
        <v>0.11086094480822961</v>
      </c>
    </row>
    <row r="412" spans="1:5" x14ac:dyDescent="0.25">
      <c r="A412">
        <v>-20.92109</v>
      </c>
      <c r="B412">
        <f t="shared" si="18"/>
        <v>252.22890999999998</v>
      </c>
      <c r="C412">
        <v>6.8184500000000003</v>
      </c>
      <c r="D412">
        <f t="shared" si="19"/>
        <v>7.0158664639850326</v>
      </c>
      <c r="E412">
        <f t="shared" si="20"/>
        <v>0.11106524789522787</v>
      </c>
    </row>
    <row r="413" spans="1:5" x14ac:dyDescent="0.25">
      <c r="A413">
        <v>-20.87049</v>
      </c>
      <c r="B413">
        <f t="shared" si="18"/>
        <v>252.27950999999999</v>
      </c>
      <c r="C413">
        <v>6.819858</v>
      </c>
      <c r="D413">
        <f t="shared" si="19"/>
        <v>7.0158993919550978</v>
      </c>
      <c r="E413">
        <f t="shared" si="20"/>
        <v>0.11129574368568473</v>
      </c>
    </row>
    <row r="414" spans="1:5" x14ac:dyDescent="0.25">
      <c r="A414">
        <v>-20.820309999999999</v>
      </c>
      <c r="B414">
        <f t="shared" si="18"/>
        <v>252.32968999999997</v>
      </c>
      <c r="C414">
        <v>6.821313</v>
      </c>
      <c r="D414">
        <f t="shared" si="19"/>
        <v>7.0159334190832556</v>
      </c>
      <c r="E414">
        <f t="shared" si="20"/>
        <v>0.1115339335827894</v>
      </c>
    </row>
    <row r="415" spans="1:5" x14ac:dyDescent="0.25">
      <c r="A415">
        <v>-20.770800000000001</v>
      </c>
      <c r="B415">
        <f t="shared" si="18"/>
        <v>252.37919999999997</v>
      </c>
      <c r="C415">
        <v>6.8229199999999999</v>
      </c>
      <c r="D415">
        <f t="shared" si="19"/>
        <v>7.0159710009354539</v>
      </c>
      <c r="E415">
        <f t="shared" si="20"/>
        <v>0.11179700654817726</v>
      </c>
    </row>
    <row r="416" spans="1:5" x14ac:dyDescent="0.25">
      <c r="A416">
        <v>-20.721060000000001</v>
      </c>
      <c r="B416">
        <f t="shared" si="18"/>
        <v>252.42893999999998</v>
      </c>
      <c r="C416">
        <v>6.8246219999999997</v>
      </c>
      <c r="D416">
        <f t="shared" si="19"/>
        <v>7.0160108044901781</v>
      </c>
      <c r="E416">
        <f t="shared" si="20"/>
        <v>0.11207563143124677</v>
      </c>
    </row>
    <row r="417" spans="1:5" x14ac:dyDescent="0.25">
      <c r="A417">
        <v>-20.670480000000001</v>
      </c>
      <c r="B417">
        <f t="shared" si="18"/>
        <v>252.47951999999998</v>
      </c>
      <c r="C417">
        <v>6.8262489999999998</v>
      </c>
      <c r="D417">
        <f t="shared" si="19"/>
        <v>7.0160488540692239</v>
      </c>
      <c r="E417">
        <f t="shared" si="20"/>
        <v>0.11234197848456695</v>
      </c>
    </row>
    <row r="418" spans="1:5" x14ac:dyDescent="0.25">
      <c r="A418">
        <v>-20.624919999999999</v>
      </c>
      <c r="B418">
        <f t="shared" si="18"/>
        <v>252.52507999999997</v>
      </c>
      <c r="C418">
        <v>6.8276899999999996</v>
      </c>
      <c r="D418">
        <f t="shared" si="19"/>
        <v>7.0160825537885874</v>
      </c>
      <c r="E418">
        <f t="shared" si="20"/>
        <v>0.11257787652011153</v>
      </c>
    </row>
    <row r="419" spans="1:5" x14ac:dyDescent="0.25">
      <c r="A419">
        <v>-20.57938</v>
      </c>
      <c r="B419">
        <f t="shared" si="18"/>
        <v>252.57061999999996</v>
      </c>
      <c r="C419">
        <v>6.8292719999999996</v>
      </c>
      <c r="D419">
        <f t="shared" si="19"/>
        <v>7.0161195509822267</v>
      </c>
      <c r="E419">
        <f t="shared" si="20"/>
        <v>0.11283685687558709</v>
      </c>
    </row>
    <row r="420" spans="1:5" x14ac:dyDescent="0.25">
      <c r="A420">
        <v>-20.52919</v>
      </c>
      <c r="B420">
        <f t="shared" si="18"/>
        <v>252.62080999999998</v>
      </c>
      <c r="C420">
        <v>6.8311710000000003</v>
      </c>
      <c r="D420">
        <f t="shared" si="19"/>
        <v>7.0161639616463987</v>
      </c>
      <c r="E420">
        <f t="shared" si="20"/>
        <v>0.11314773152479063</v>
      </c>
    </row>
    <row r="421" spans="1:5" x14ac:dyDescent="0.25">
      <c r="A421">
        <v>-20.478899999999999</v>
      </c>
      <c r="B421">
        <f t="shared" si="18"/>
        <v>252.67109999999997</v>
      </c>
      <c r="C421">
        <v>6.8329440000000004</v>
      </c>
      <c r="D421">
        <f t="shared" si="19"/>
        <v>7.0162054256314317</v>
      </c>
      <c r="E421">
        <f t="shared" si="20"/>
        <v>0.11343797942002176</v>
      </c>
    </row>
    <row r="422" spans="1:5" x14ac:dyDescent="0.25">
      <c r="A422">
        <v>-20.429490000000001</v>
      </c>
      <c r="B422">
        <f t="shared" si="18"/>
        <v>252.72050999999999</v>
      </c>
      <c r="C422">
        <v>6.8345339999999997</v>
      </c>
      <c r="D422">
        <f t="shared" si="19"/>
        <v>7.0162426099158095</v>
      </c>
      <c r="E422">
        <f t="shared" si="20"/>
        <v>0.11369826941066652</v>
      </c>
    </row>
    <row r="423" spans="1:5" x14ac:dyDescent="0.25">
      <c r="A423">
        <v>-20.378440000000001</v>
      </c>
      <c r="B423">
        <f t="shared" si="18"/>
        <v>252.77155999999997</v>
      </c>
      <c r="C423">
        <v>6.8362400000000001</v>
      </c>
      <c r="D423">
        <f t="shared" si="19"/>
        <v>7.0162825070159025</v>
      </c>
      <c r="E423">
        <f t="shared" si="20"/>
        <v>0.11397754911131752</v>
      </c>
    </row>
    <row r="424" spans="1:5" x14ac:dyDescent="0.25">
      <c r="A424">
        <v>-20.328880000000002</v>
      </c>
      <c r="B424">
        <f t="shared" si="18"/>
        <v>252.82111999999998</v>
      </c>
      <c r="C424">
        <v>6.8379969999999997</v>
      </c>
      <c r="D424">
        <f t="shared" si="19"/>
        <v>7.0163235968194577</v>
      </c>
      <c r="E424">
        <f t="shared" si="20"/>
        <v>0.11426517773620404</v>
      </c>
    </row>
    <row r="425" spans="1:5" x14ac:dyDescent="0.25">
      <c r="A425">
        <v>-20.28227</v>
      </c>
      <c r="B425">
        <f t="shared" si="18"/>
        <v>252.86772999999997</v>
      </c>
      <c r="C425">
        <v>6.8395089999999996</v>
      </c>
      <c r="D425">
        <f t="shared" si="19"/>
        <v>7.01635895696913</v>
      </c>
      <c r="E425">
        <f t="shared" si="20"/>
        <v>0.11451269878391024</v>
      </c>
    </row>
    <row r="426" spans="1:5" x14ac:dyDescent="0.25">
      <c r="A426">
        <v>-20.237220000000001</v>
      </c>
      <c r="B426">
        <f t="shared" si="18"/>
        <v>252.91277999999997</v>
      </c>
      <c r="C426">
        <v>6.8409570000000004</v>
      </c>
      <c r="D426">
        <f t="shared" si="19"/>
        <v>7.0163928203928903</v>
      </c>
      <c r="E426">
        <f t="shared" si="20"/>
        <v>0.11474974275023175</v>
      </c>
    </row>
    <row r="427" spans="1:5" x14ac:dyDescent="0.25">
      <c r="A427">
        <v>-20.187190000000001</v>
      </c>
      <c r="B427">
        <f t="shared" si="18"/>
        <v>252.96280999999999</v>
      </c>
      <c r="C427">
        <v>6.8424860000000001</v>
      </c>
      <c r="D427">
        <f t="shared" si="19"/>
        <v>7.0164285781103839</v>
      </c>
      <c r="E427">
        <f t="shared" si="20"/>
        <v>0.11500004677268727</v>
      </c>
    </row>
    <row r="428" spans="1:5" x14ac:dyDescent="0.25">
      <c r="A428">
        <v>-20.136659999999999</v>
      </c>
      <c r="B428">
        <f t="shared" si="18"/>
        <v>253.01333999999997</v>
      </c>
      <c r="C428">
        <v>6.84415</v>
      </c>
      <c r="D428">
        <f t="shared" si="19"/>
        <v>7.0164674929840976</v>
      </c>
      <c r="E428">
        <f t="shared" si="20"/>
        <v>0.11527245088868288</v>
      </c>
    </row>
    <row r="429" spans="1:5" x14ac:dyDescent="0.25">
      <c r="A429">
        <v>-20.086780000000001</v>
      </c>
      <c r="B429">
        <f t="shared" si="18"/>
        <v>253.06321999999997</v>
      </c>
      <c r="C429">
        <v>6.8460850000000004</v>
      </c>
      <c r="D429">
        <f t="shared" si="19"/>
        <v>7.0165127455565948</v>
      </c>
      <c r="E429">
        <f t="shared" si="20"/>
        <v>0.11558921889616336</v>
      </c>
    </row>
    <row r="430" spans="1:5" x14ac:dyDescent="0.25">
      <c r="A430">
        <v>-20.037030000000001</v>
      </c>
      <c r="B430">
        <f t="shared" si="18"/>
        <v>253.11296999999996</v>
      </c>
      <c r="C430">
        <v>6.8480999999999996</v>
      </c>
      <c r="D430">
        <f t="shared" si="19"/>
        <v>7.0165598690364828</v>
      </c>
      <c r="E430">
        <f t="shared" si="20"/>
        <v>0.11591908325537936</v>
      </c>
    </row>
    <row r="431" spans="1:5" x14ac:dyDescent="0.25">
      <c r="A431">
        <v>-19.987220000000001</v>
      </c>
      <c r="B431">
        <f t="shared" si="18"/>
        <v>253.16277999999997</v>
      </c>
      <c r="C431">
        <v>6.8500019999999999</v>
      </c>
      <c r="D431">
        <f t="shared" si="19"/>
        <v>7.0166043498596817</v>
      </c>
      <c r="E431">
        <f t="shared" si="20"/>
        <v>0.11623044901777213</v>
      </c>
    </row>
    <row r="432" spans="1:5" x14ac:dyDescent="0.25">
      <c r="A432">
        <v>-19.941659999999999</v>
      </c>
      <c r="B432">
        <f t="shared" si="18"/>
        <v>253.20833999999996</v>
      </c>
      <c r="C432">
        <v>6.8518429999999997</v>
      </c>
      <c r="D432">
        <f t="shared" si="19"/>
        <v>7.0166474041159965</v>
      </c>
      <c r="E432">
        <f t="shared" si="20"/>
        <v>0.11653182881197566</v>
      </c>
    </row>
    <row r="433" spans="1:5" x14ac:dyDescent="0.25">
      <c r="A433">
        <v>-19.895199999999999</v>
      </c>
      <c r="B433">
        <f t="shared" si="18"/>
        <v>253.25479999999999</v>
      </c>
      <c r="C433">
        <v>6.8538030000000001</v>
      </c>
      <c r="D433">
        <f t="shared" si="19"/>
        <v>7.0166932413470535</v>
      </c>
      <c r="E433">
        <f t="shared" si="20"/>
        <v>0.11685268942937466</v>
      </c>
    </row>
    <row r="434" spans="1:5" x14ac:dyDescent="0.25">
      <c r="A434">
        <v>-19.844989999999999</v>
      </c>
      <c r="B434">
        <f t="shared" si="18"/>
        <v>253.30500999999998</v>
      </c>
      <c r="C434">
        <v>6.8560030000000003</v>
      </c>
      <c r="D434">
        <f t="shared" si="19"/>
        <v>7.0167446913002802</v>
      </c>
      <c r="E434">
        <f t="shared" si="20"/>
        <v>0.11721283910196156</v>
      </c>
    </row>
    <row r="435" spans="1:5" x14ac:dyDescent="0.25">
      <c r="A435">
        <v>-19.795369999999998</v>
      </c>
      <c r="B435">
        <f t="shared" si="18"/>
        <v>253.35462999999999</v>
      </c>
      <c r="C435">
        <v>6.8581839999999996</v>
      </c>
      <c r="D435">
        <f t="shared" si="19"/>
        <v>7.016795696913003</v>
      </c>
      <c r="E435">
        <f t="shared" si="20"/>
        <v>0.11756987839102084</v>
      </c>
    </row>
    <row r="436" spans="1:5" x14ac:dyDescent="0.25">
      <c r="A436">
        <v>-19.74492</v>
      </c>
      <c r="B436">
        <f t="shared" si="18"/>
        <v>253.40507999999997</v>
      </c>
      <c r="C436">
        <v>6.8605309999999999</v>
      </c>
      <c r="D436">
        <f t="shared" si="19"/>
        <v>7.0168505846585596</v>
      </c>
      <c r="E436">
        <f t="shared" si="20"/>
        <v>0.11795409260991718</v>
      </c>
    </row>
    <row r="437" spans="1:5" x14ac:dyDescent="0.25">
      <c r="A437">
        <v>-19.694870000000002</v>
      </c>
      <c r="B437">
        <f t="shared" si="18"/>
        <v>253.45512999999997</v>
      </c>
      <c r="C437">
        <v>6.8627799999999999</v>
      </c>
      <c r="D437">
        <f t="shared" si="19"/>
        <v>7.0169031805425632</v>
      </c>
      <c r="E437">
        <f t="shared" si="20"/>
        <v>0.11832226379794264</v>
      </c>
    </row>
    <row r="438" spans="1:5" x14ac:dyDescent="0.25">
      <c r="A438">
        <v>-19.645579999999999</v>
      </c>
      <c r="B438">
        <f t="shared" si="18"/>
        <v>253.50441999999998</v>
      </c>
      <c r="C438">
        <v>6.8650320000000002</v>
      </c>
      <c r="D438">
        <f t="shared" si="19"/>
        <v>7.0169558465855939</v>
      </c>
      <c r="E438">
        <f t="shared" si="20"/>
        <v>0.11869092609915732</v>
      </c>
    </row>
    <row r="439" spans="1:5" x14ac:dyDescent="0.25">
      <c r="A439">
        <v>-19.598859999999998</v>
      </c>
      <c r="B439">
        <f t="shared" si="18"/>
        <v>253.55113999999998</v>
      </c>
      <c r="C439">
        <v>6.8669929999999999</v>
      </c>
      <c r="D439">
        <f t="shared" si="19"/>
        <v>7.0170017072029935</v>
      </c>
      <c r="E439">
        <f t="shared" si="20"/>
        <v>0.1190119504209548</v>
      </c>
    </row>
    <row r="440" spans="1:5" x14ac:dyDescent="0.25">
      <c r="A440">
        <v>-19.55387</v>
      </c>
      <c r="B440">
        <f t="shared" si="18"/>
        <v>253.59612999999999</v>
      </c>
      <c r="C440">
        <v>6.8688659999999997</v>
      </c>
      <c r="D440">
        <f t="shared" si="19"/>
        <v>7.0170455098222639</v>
      </c>
      <c r="E440">
        <f t="shared" si="20"/>
        <v>0.11931856875584756</v>
      </c>
    </row>
    <row r="441" spans="1:5" x14ac:dyDescent="0.25">
      <c r="A441">
        <v>-19.50301</v>
      </c>
      <c r="B441">
        <f t="shared" si="18"/>
        <v>253.64698999999999</v>
      </c>
      <c r="C441">
        <v>6.870946</v>
      </c>
      <c r="D441">
        <f t="shared" si="19"/>
        <v>7.0170941534144058</v>
      </c>
      <c r="E441">
        <f t="shared" si="20"/>
        <v>0.11965907390084052</v>
      </c>
    </row>
    <row r="442" spans="1:5" x14ac:dyDescent="0.25">
      <c r="A442">
        <v>-19.45356</v>
      </c>
      <c r="B442">
        <f t="shared" si="18"/>
        <v>253.69643999999997</v>
      </c>
      <c r="C442">
        <v>6.8731499999999999</v>
      </c>
      <c r="D442">
        <f t="shared" si="19"/>
        <v>7.0171456969130031</v>
      </c>
      <c r="E442">
        <f t="shared" si="20"/>
        <v>0.12001987839102135</v>
      </c>
    </row>
    <row r="443" spans="1:5" x14ac:dyDescent="0.25">
      <c r="A443">
        <v>-19.402819999999998</v>
      </c>
      <c r="B443">
        <f t="shared" si="18"/>
        <v>253.74717999999999</v>
      </c>
      <c r="C443">
        <v>6.8752409999999999</v>
      </c>
      <c r="D443">
        <f t="shared" si="19"/>
        <v>7.0171945977549113</v>
      </c>
      <c r="E443">
        <f t="shared" si="20"/>
        <v>0.12036218428437895</v>
      </c>
    </row>
    <row r="444" spans="1:5" x14ac:dyDescent="0.25">
      <c r="A444">
        <v>-19.353290000000001</v>
      </c>
      <c r="B444">
        <f t="shared" si="18"/>
        <v>253.79670999999996</v>
      </c>
      <c r="C444">
        <v>6.8772609999999998</v>
      </c>
      <c r="D444">
        <f t="shared" si="19"/>
        <v>7.0172418381665107</v>
      </c>
      <c r="E444">
        <f t="shared" si="20"/>
        <v>0.12069286716557492</v>
      </c>
    </row>
    <row r="445" spans="1:5" x14ac:dyDescent="0.25">
      <c r="A445">
        <v>-19.302820000000001</v>
      </c>
      <c r="B445">
        <f t="shared" si="18"/>
        <v>253.84717999999998</v>
      </c>
      <c r="C445">
        <v>6.8793139999999999</v>
      </c>
      <c r="D445">
        <f t="shared" si="19"/>
        <v>7.0172898503274084</v>
      </c>
      <c r="E445">
        <f t="shared" si="20"/>
        <v>0.12102895229185862</v>
      </c>
    </row>
    <row r="446" spans="1:5" x14ac:dyDescent="0.25">
      <c r="A446">
        <v>-19.257809999999999</v>
      </c>
      <c r="B446">
        <f t="shared" si="18"/>
        <v>253.89218999999997</v>
      </c>
      <c r="C446">
        <v>6.8813240000000002</v>
      </c>
      <c r="D446">
        <f t="shared" si="19"/>
        <v>7.0173368568755849</v>
      </c>
      <c r="E446">
        <f t="shared" si="20"/>
        <v>0.12135799812909465</v>
      </c>
    </row>
    <row r="447" spans="1:5" x14ac:dyDescent="0.25">
      <c r="A447">
        <v>-19.21199</v>
      </c>
      <c r="B447">
        <f t="shared" si="18"/>
        <v>253.93800999999996</v>
      </c>
      <c r="C447">
        <v>6.8834379999999999</v>
      </c>
      <c r="D447">
        <f t="shared" si="19"/>
        <v>7.0173862956033677</v>
      </c>
      <c r="E447">
        <f t="shared" si="20"/>
        <v>0.1217040692235738</v>
      </c>
    </row>
    <row r="448" spans="1:5" x14ac:dyDescent="0.25">
      <c r="A448">
        <v>-19.161490000000001</v>
      </c>
      <c r="B448">
        <f t="shared" si="18"/>
        <v>253.98850999999996</v>
      </c>
      <c r="C448">
        <v>6.8856080000000004</v>
      </c>
      <c r="D448">
        <f t="shared" si="19"/>
        <v>7.0174370439663241</v>
      </c>
      <c r="E448">
        <f t="shared" si="20"/>
        <v>0.12205930776426843</v>
      </c>
    </row>
    <row r="449" spans="1:5" x14ac:dyDescent="0.25">
      <c r="A449">
        <v>-19.111599999999999</v>
      </c>
      <c r="B449">
        <f t="shared" si="18"/>
        <v>254.03839999999997</v>
      </c>
      <c r="C449">
        <v>6.8879159999999997</v>
      </c>
      <c r="D449">
        <f t="shared" si="19"/>
        <v>7.0174910196445275</v>
      </c>
      <c r="E449">
        <f t="shared" si="20"/>
        <v>0.12243713751169238</v>
      </c>
    </row>
    <row r="450" spans="1:5" x14ac:dyDescent="0.25">
      <c r="A450">
        <v>-19.061589999999999</v>
      </c>
      <c r="B450">
        <f t="shared" ref="B450:B513" si="21">A450+273.15</f>
        <v>254.08840999999998</v>
      </c>
      <c r="C450">
        <v>6.8906219999999996</v>
      </c>
      <c r="D450">
        <f t="shared" ref="D450:D513" si="22">(C450-6.14)/42.76+7</f>
        <v>7.0175543030869969</v>
      </c>
      <c r="E450">
        <f t="shared" ref="E450:E513" si="23">(D450-7)*7</f>
        <v>0.12288012160897832</v>
      </c>
    </row>
    <row r="451" spans="1:5" x14ac:dyDescent="0.25">
      <c r="A451">
        <v>-19.01193</v>
      </c>
      <c r="B451">
        <f t="shared" si="21"/>
        <v>254.13806999999997</v>
      </c>
      <c r="C451">
        <v>6.8933450000000001</v>
      </c>
      <c r="D451">
        <f t="shared" si="22"/>
        <v>7.0176179840972868</v>
      </c>
      <c r="E451">
        <f t="shared" si="23"/>
        <v>0.12332588868100736</v>
      </c>
    </row>
    <row r="452" spans="1:5" x14ac:dyDescent="0.25">
      <c r="A452">
        <v>-18.96133</v>
      </c>
      <c r="B452">
        <f t="shared" si="21"/>
        <v>254.18866999999997</v>
      </c>
      <c r="C452">
        <v>6.8959900000000003</v>
      </c>
      <c r="D452">
        <f t="shared" si="22"/>
        <v>7.017679840972872</v>
      </c>
      <c r="E452">
        <f t="shared" si="23"/>
        <v>0.12375888681010405</v>
      </c>
    </row>
    <row r="453" spans="1:5" x14ac:dyDescent="0.25">
      <c r="A453">
        <v>-18.915749999999999</v>
      </c>
      <c r="B453">
        <f t="shared" si="21"/>
        <v>254.23424999999997</v>
      </c>
      <c r="C453">
        <v>6.8984529999999999</v>
      </c>
      <c r="D453">
        <f t="shared" si="22"/>
        <v>7.0177374415341438</v>
      </c>
      <c r="E453">
        <f t="shared" si="23"/>
        <v>0.12416209073900664</v>
      </c>
    </row>
    <row r="454" spans="1:5" x14ac:dyDescent="0.25">
      <c r="A454">
        <v>-18.869759999999999</v>
      </c>
      <c r="B454">
        <f t="shared" si="21"/>
        <v>254.28023999999999</v>
      </c>
      <c r="C454">
        <v>6.9006600000000002</v>
      </c>
      <c r="D454">
        <f t="shared" si="22"/>
        <v>7.0177890551917681</v>
      </c>
      <c r="E454">
        <f t="shared" si="23"/>
        <v>0.1245233863423767</v>
      </c>
    </row>
    <row r="455" spans="1:5" x14ac:dyDescent="0.25">
      <c r="A455">
        <v>-18.81916</v>
      </c>
      <c r="B455">
        <f t="shared" si="21"/>
        <v>254.33083999999997</v>
      </c>
      <c r="C455">
        <v>6.9030849999999999</v>
      </c>
      <c r="D455">
        <f t="shared" si="22"/>
        <v>7.0178457670720302</v>
      </c>
      <c r="E455">
        <f t="shared" si="23"/>
        <v>0.12492036950421159</v>
      </c>
    </row>
    <row r="456" spans="1:5" x14ac:dyDescent="0.25">
      <c r="A456">
        <v>-18.769649999999999</v>
      </c>
      <c r="B456">
        <f t="shared" si="21"/>
        <v>254.38034999999996</v>
      </c>
      <c r="C456">
        <v>6.9055580000000001</v>
      </c>
      <c r="D456">
        <f t="shared" si="22"/>
        <v>7.0179036014967258</v>
      </c>
      <c r="E456">
        <f t="shared" si="23"/>
        <v>0.12532521047708034</v>
      </c>
    </row>
    <row r="457" spans="1:5" x14ac:dyDescent="0.25">
      <c r="A457">
        <v>-18.72043</v>
      </c>
      <c r="B457">
        <f t="shared" si="21"/>
        <v>254.42956999999998</v>
      </c>
      <c r="C457">
        <v>6.9080570000000003</v>
      </c>
      <c r="D457">
        <f t="shared" si="22"/>
        <v>7.0179620439663237</v>
      </c>
      <c r="E457">
        <f t="shared" si="23"/>
        <v>0.12573430776426608</v>
      </c>
    </row>
    <row r="458" spans="1:5" x14ac:dyDescent="0.25">
      <c r="A458">
        <v>-18.669709999999998</v>
      </c>
      <c r="B458">
        <f t="shared" si="21"/>
        <v>254.48028999999997</v>
      </c>
      <c r="C458">
        <v>6.9103260000000004</v>
      </c>
      <c r="D458">
        <f t="shared" si="22"/>
        <v>7.0180151075771748</v>
      </c>
      <c r="E458">
        <f t="shared" si="23"/>
        <v>0.12610575304022387</v>
      </c>
    </row>
    <row r="459" spans="1:5" x14ac:dyDescent="0.25">
      <c r="A459">
        <v>-18.619959999999999</v>
      </c>
      <c r="B459">
        <f t="shared" si="21"/>
        <v>254.53003999999999</v>
      </c>
      <c r="C459">
        <v>6.9126050000000001</v>
      </c>
      <c r="D459">
        <f t="shared" si="22"/>
        <v>7.0180684050514497</v>
      </c>
      <c r="E459">
        <f t="shared" si="23"/>
        <v>0.12647883536014781</v>
      </c>
    </row>
    <row r="460" spans="1:5" x14ac:dyDescent="0.25">
      <c r="A460">
        <v>-18.573810000000002</v>
      </c>
      <c r="B460">
        <f t="shared" si="21"/>
        <v>254.57618999999997</v>
      </c>
      <c r="C460">
        <v>6.914866</v>
      </c>
      <c r="D460">
        <f t="shared" si="22"/>
        <v>7.0181212815715623</v>
      </c>
      <c r="E460">
        <f t="shared" si="23"/>
        <v>0.12684897100093639</v>
      </c>
    </row>
    <row r="461" spans="1:5" x14ac:dyDescent="0.25">
      <c r="A461">
        <v>-18.528880000000001</v>
      </c>
      <c r="B461">
        <f t="shared" si="21"/>
        <v>254.62111999999996</v>
      </c>
      <c r="C461">
        <v>6.9169419999999997</v>
      </c>
      <c r="D461">
        <f t="shared" si="22"/>
        <v>7.0181698316183345</v>
      </c>
      <c r="E461">
        <f t="shared" si="23"/>
        <v>0.12718882132834164</v>
      </c>
    </row>
    <row r="462" spans="1:5" x14ac:dyDescent="0.25">
      <c r="A462">
        <v>-18.477979999999999</v>
      </c>
      <c r="B462">
        <f t="shared" si="21"/>
        <v>254.67201999999997</v>
      </c>
      <c r="C462">
        <v>6.9189939999999996</v>
      </c>
      <c r="D462">
        <f t="shared" si="22"/>
        <v>7.0182178203928904</v>
      </c>
      <c r="E462">
        <f t="shared" si="23"/>
        <v>0.12752474275023307</v>
      </c>
    </row>
    <row r="463" spans="1:5" x14ac:dyDescent="0.25">
      <c r="A463">
        <v>-18.428239999999999</v>
      </c>
      <c r="B463">
        <f t="shared" si="21"/>
        <v>254.72175999999999</v>
      </c>
      <c r="C463">
        <v>6.9212160000000003</v>
      </c>
      <c r="D463">
        <f t="shared" si="22"/>
        <v>7.0182697848456499</v>
      </c>
      <c r="E463">
        <f t="shared" si="23"/>
        <v>0.12788849391954926</v>
      </c>
    </row>
    <row r="464" spans="1:5" x14ac:dyDescent="0.25">
      <c r="A464">
        <v>-18.377929999999999</v>
      </c>
      <c r="B464">
        <f t="shared" si="21"/>
        <v>254.77206999999999</v>
      </c>
      <c r="C464">
        <v>6.9234799999999996</v>
      </c>
      <c r="D464">
        <f t="shared" si="22"/>
        <v>7.0183227315247896</v>
      </c>
      <c r="E464">
        <f t="shared" si="23"/>
        <v>0.12825912067352707</v>
      </c>
    </row>
    <row r="465" spans="1:5" x14ac:dyDescent="0.25">
      <c r="A465">
        <v>-18.328230000000001</v>
      </c>
      <c r="B465">
        <f t="shared" si="21"/>
        <v>254.82176999999999</v>
      </c>
      <c r="C465">
        <v>6.9258889999999997</v>
      </c>
      <c r="D465">
        <f t="shared" si="22"/>
        <v>7.018379069223573</v>
      </c>
      <c r="E465">
        <f t="shared" si="23"/>
        <v>0.12865348456501113</v>
      </c>
    </row>
    <row r="466" spans="1:5" x14ac:dyDescent="0.25">
      <c r="A466">
        <v>-18.27816</v>
      </c>
      <c r="B466">
        <f t="shared" si="21"/>
        <v>254.87183999999996</v>
      </c>
      <c r="C466">
        <v>6.9279950000000001</v>
      </c>
      <c r="D466">
        <f t="shared" si="22"/>
        <v>7.0184283208606173</v>
      </c>
      <c r="E466">
        <f t="shared" si="23"/>
        <v>0.12899824602432108</v>
      </c>
    </row>
    <row r="467" spans="1:5" x14ac:dyDescent="0.25">
      <c r="A467">
        <v>-18.233029999999999</v>
      </c>
      <c r="B467">
        <f t="shared" si="21"/>
        <v>254.91696999999999</v>
      </c>
      <c r="C467">
        <v>6.9298609999999998</v>
      </c>
      <c r="D467">
        <f t="shared" si="22"/>
        <v>7.018471959775491</v>
      </c>
      <c r="E467">
        <f t="shared" si="23"/>
        <v>0.12930371842843691</v>
      </c>
    </row>
    <row r="468" spans="1:5" x14ac:dyDescent="0.25">
      <c r="A468">
        <v>-18.185929999999999</v>
      </c>
      <c r="B468">
        <f t="shared" si="21"/>
        <v>254.96406999999999</v>
      </c>
      <c r="C468">
        <v>6.9318109999999997</v>
      </c>
      <c r="D468">
        <f t="shared" si="22"/>
        <v>7.0185175631431242</v>
      </c>
      <c r="E468">
        <f t="shared" si="23"/>
        <v>0.12962294200186975</v>
      </c>
    </row>
    <row r="469" spans="1:5" x14ac:dyDescent="0.25">
      <c r="A469">
        <v>-18.136510000000001</v>
      </c>
      <c r="B469">
        <f t="shared" si="21"/>
        <v>255.01348999999999</v>
      </c>
      <c r="C469">
        <v>6.9339000000000004</v>
      </c>
      <c r="D469">
        <f t="shared" si="22"/>
        <v>7.0185664172123481</v>
      </c>
      <c r="E469">
        <f t="shared" si="23"/>
        <v>0.1299649204864366</v>
      </c>
    </row>
    <row r="470" spans="1:5" x14ac:dyDescent="0.25">
      <c r="A470">
        <v>-18.086639999999999</v>
      </c>
      <c r="B470">
        <f t="shared" si="21"/>
        <v>255.06335999999999</v>
      </c>
      <c r="C470">
        <v>6.9358760000000004</v>
      </c>
      <c r="D470">
        <f t="shared" si="22"/>
        <v>7.0186126286248829</v>
      </c>
      <c r="E470">
        <f t="shared" si="23"/>
        <v>0.13028840037418021</v>
      </c>
    </row>
    <row r="471" spans="1:5" x14ac:dyDescent="0.25">
      <c r="A471">
        <v>-18.036519999999999</v>
      </c>
      <c r="B471">
        <f t="shared" si="21"/>
        <v>255.11347999999998</v>
      </c>
      <c r="C471">
        <v>6.9380920000000001</v>
      </c>
      <c r="D471">
        <f t="shared" si="22"/>
        <v>7.0186644527595883</v>
      </c>
      <c r="E471">
        <f t="shared" si="23"/>
        <v>0.13065116931711795</v>
      </c>
    </row>
    <row r="472" spans="1:5" x14ac:dyDescent="0.25">
      <c r="A472">
        <v>-17.986879999999999</v>
      </c>
      <c r="B472">
        <f t="shared" si="21"/>
        <v>255.16311999999999</v>
      </c>
      <c r="C472">
        <v>6.9400300000000001</v>
      </c>
      <c r="D472">
        <f t="shared" si="22"/>
        <v>7.0187097754911134</v>
      </c>
      <c r="E472">
        <f t="shared" si="23"/>
        <v>0.13096842843779388</v>
      </c>
    </row>
    <row r="473" spans="1:5" x14ac:dyDescent="0.25">
      <c r="A473">
        <v>-17.93703</v>
      </c>
      <c r="B473">
        <f t="shared" si="21"/>
        <v>255.21296999999998</v>
      </c>
      <c r="C473">
        <v>6.9417590000000002</v>
      </c>
      <c r="D473">
        <f t="shared" si="22"/>
        <v>7.0187502104770818</v>
      </c>
      <c r="E473">
        <f t="shared" si="23"/>
        <v>0.13125147333957266</v>
      </c>
    </row>
    <row r="474" spans="1:5" x14ac:dyDescent="0.25">
      <c r="A474">
        <v>-17.890440000000002</v>
      </c>
      <c r="B474">
        <f t="shared" si="21"/>
        <v>255.25955999999996</v>
      </c>
      <c r="C474">
        <v>6.9433740000000004</v>
      </c>
      <c r="D474">
        <f t="shared" si="22"/>
        <v>7.0187879794200185</v>
      </c>
      <c r="E474">
        <f t="shared" si="23"/>
        <v>0.13151585594012971</v>
      </c>
    </row>
    <row r="475" spans="1:5" x14ac:dyDescent="0.25">
      <c r="A475">
        <v>-17.844919999999998</v>
      </c>
      <c r="B475">
        <f t="shared" si="21"/>
        <v>255.30507999999998</v>
      </c>
      <c r="C475">
        <v>6.9451809999999998</v>
      </c>
      <c r="D475">
        <f t="shared" si="22"/>
        <v>7.0188302385406924</v>
      </c>
      <c r="E475">
        <f t="shared" si="23"/>
        <v>0.13181166978484704</v>
      </c>
    </row>
    <row r="476" spans="1:5" x14ac:dyDescent="0.25">
      <c r="A476">
        <v>-17.79522</v>
      </c>
      <c r="B476">
        <f t="shared" si="21"/>
        <v>255.35477999999998</v>
      </c>
      <c r="C476">
        <v>6.9470700000000001</v>
      </c>
      <c r="D476">
        <f t="shared" si="22"/>
        <v>7.0188744153414406</v>
      </c>
      <c r="E476">
        <f t="shared" si="23"/>
        <v>0.13212090739008442</v>
      </c>
    </row>
    <row r="477" spans="1:5" x14ac:dyDescent="0.25">
      <c r="A477">
        <v>-17.74466</v>
      </c>
      <c r="B477">
        <f t="shared" si="21"/>
        <v>255.40533999999997</v>
      </c>
      <c r="C477">
        <v>6.9487800000000002</v>
      </c>
      <c r="D477">
        <f t="shared" si="22"/>
        <v>7.0189144059869033</v>
      </c>
      <c r="E477">
        <f t="shared" si="23"/>
        <v>0.13240084190832313</v>
      </c>
    </row>
    <row r="478" spans="1:5" x14ac:dyDescent="0.25">
      <c r="A478">
        <v>-17.694520000000001</v>
      </c>
      <c r="B478">
        <f t="shared" si="21"/>
        <v>255.45547999999997</v>
      </c>
      <c r="C478">
        <v>6.9506959999999998</v>
      </c>
      <c r="D478">
        <f t="shared" si="22"/>
        <v>7.0189592142188966</v>
      </c>
      <c r="E478">
        <f t="shared" si="23"/>
        <v>0.13271449953227599</v>
      </c>
    </row>
    <row r="479" spans="1:5" x14ac:dyDescent="0.25">
      <c r="A479">
        <v>-17.645140000000001</v>
      </c>
      <c r="B479">
        <f t="shared" si="21"/>
        <v>255.50485999999998</v>
      </c>
      <c r="C479">
        <v>6.9525920000000001</v>
      </c>
      <c r="D479">
        <f t="shared" si="22"/>
        <v>7.0190035547240415</v>
      </c>
      <c r="E479">
        <f t="shared" si="23"/>
        <v>0.1330248830682903</v>
      </c>
    </row>
    <row r="480" spans="1:5" x14ac:dyDescent="0.25">
      <c r="A480">
        <v>-17.594650000000001</v>
      </c>
      <c r="B480">
        <f t="shared" si="21"/>
        <v>255.55534999999998</v>
      </c>
      <c r="C480">
        <v>6.9543600000000003</v>
      </c>
      <c r="D480">
        <f t="shared" si="22"/>
        <v>7.0190449017773622</v>
      </c>
      <c r="E480">
        <f t="shared" si="23"/>
        <v>0.13331431244153524</v>
      </c>
    </row>
    <row r="481" spans="1:5" x14ac:dyDescent="0.25">
      <c r="A481">
        <v>-17.548390000000001</v>
      </c>
      <c r="B481">
        <f t="shared" si="21"/>
        <v>255.60160999999997</v>
      </c>
      <c r="C481">
        <v>6.9559379999999997</v>
      </c>
      <c r="D481">
        <f t="shared" si="22"/>
        <v>7.0190818054256319</v>
      </c>
      <c r="E481">
        <f t="shared" si="23"/>
        <v>0.13357263797942309</v>
      </c>
    </row>
    <row r="482" spans="1:5" x14ac:dyDescent="0.25">
      <c r="A482">
        <v>-17.502770000000002</v>
      </c>
      <c r="B482">
        <f t="shared" si="21"/>
        <v>255.64722999999998</v>
      </c>
      <c r="C482">
        <v>6.9574959999999999</v>
      </c>
      <c r="D482">
        <f t="shared" si="22"/>
        <v>7.0191182413470532</v>
      </c>
      <c r="E482">
        <f t="shared" si="23"/>
        <v>0.1338276894293724</v>
      </c>
    </row>
    <row r="483" spans="1:5" x14ac:dyDescent="0.25">
      <c r="A483">
        <v>-17.4529</v>
      </c>
      <c r="B483">
        <f t="shared" si="21"/>
        <v>255.69709999999998</v>
      </c>
      <c r="C483">
        <v>6.959416</v>
      </c>
      <c r="D483">
        <f t="shared" si="22"/>
        <v>7.0191631431244152</v>
      </c>
      <c r="E483">
        <f t="shared" si="23"/>
        <v>0.13414200187090675</v>
      </c>
    </row>
    <row r="484" spans="1:5" x14ac:dyDescent="0.25">
      <c r="A484">
        <v>-17.4023</v>
      </c>
      <c r="B484">
        <f t="shared" si="21"/>
        <v>255.74769999999998</v>
      </c>
      <c r="C484">
        <v>6.961347</v>
      </c>
      <c r="D484">
        <f t="shared" si="22"/>
        <v>7.0192083021515437</v>
      </c>
      <c r="E484">
        <f t="shared" si="23"/>
        <v>0.13445811506080574</v>
      </c>
    </row>
    <row r="485" spans="1:5" x14ac:dyDescent="0.25">
      <c r="A485">
        <v>-17.352589999999999</v>
      </c>
      <c r="B485">
        <f t="shared" si="21"/>
        <v>255.79740999999999</v>
      </c>
      <c r="C485">
        <v>6.9633399999999996</v>
      </c>
      <c r="D485">
        <f t="shared" si="22"/>
        <v>7.0192549111318989</v>
      </c>
      <c r="E485">
        <f t="shared" si="23"/>
        <v>0.13478437792329245</v>
      </c>
    </row>
    <row r="486" spans="1:5" x14ac:dyDescent="0.25">
      <c r="A486">
        <v>-17.302440000000001</v>
      </c>
      <c r="B486">
        <f t="shared" si="21"/>
        <v>255.84755999999999</v>
      </c>
      <c r="C486">
        <v>6.9651240000000003</v>
      </c>
      <c r="D486">
        <f t="shared" si="22"/>
        <v>7.0192966323666974</v>
      </c>
      <c r="E486">
        <f t="shared" si="23"/>
        <v>0.13507642656688201</v>
      </c>
    </row>
    <row r="487" spans="1:5" x14ac:dyDescent="0.25">
      <c r="A487">
        <v>-17.252759999999999</v>
      </c>
      <c r="B487">
        <f t="shared" si="21"/>
        <v>255.89723999999998</v>
      </c>
      <c r="C487">
        <v>6.9668260000000002</v>
      </c>
      <c r="D487">
        <f t="shared" si="22"/>
        <v>7.0193364359214216</v>
      </c>
      <c r="E487">
        <f t="shared" si="23"/>
        <v>0.13535505144995152</v>
      </c>
    </row>
    <row r="488" spans="1:5" x14ac:dyDescent="0.25">
      <c r="A488">
        <v>-17.205819999999999</v>
      </c>
      <c r="B488">
        <f t="shared" si="21"/>
        <v>255.94417999999999</v>
      </c>
      <c r="C488">
        <v>6.9684549999999996</v>
      </c>
      <c r="D488">
        <f t="shared" si="22"/>
        <v>7.0193745322731527</v>
      </c>
      <c r="E488">
        <f t="shared" si="23"/>
        <v>0.13562172591206867</v>
      </c>
    </row>
    <row r="489" spans="1:5" x14ac:dyDescent="0.25">
      <c r="A489">
        <v>-17.16093</v>
      </c>
      <c r="B489">
        <f t="shared" si="21"/>
        <v>255.98906999999997</v>
      </c>
      <c r="C489">
        <v>6.9699280000000003</v>
      </c>
      <c r="D489">
        <f t="shared" si="22"/>
        <v>7.0194089803554727</v>
      </c>
      <c r="E489">
        <f t="shared" si="23"/>
        <v>0.1358628624883087</v>
      </c>
    </row>
    <row r="490" spans="1:5" x14ac:dyDescent="0.25">
      <c r="A490">
        <v>-17.110569999999999</v>
      </c>
      <c r="B490">
        <f t="shared" si="21"/>
        <v>256.03942999999998</v>
      </c>
      <c r="C490">
        <v>6.9714650000000002</v>
      </c>
      <c r="D490">
        <f t="shared" si="22"/>
        <v>7.0194449251637048</v>
      </c>
      <c r="E490">
        <f t="shared" si="23"/>
        <v>0.13611447614593342</v>
      </c>
    </row>
    <row r="491" spans="1:5" x14ac:dyDescent="0.25">
      <c r="A491">
        <v>-17.060849999999999</v>
      </c>
      <c r="B491">
        <f t="shared" si="21"/>
        <v>256.08914999999996</v>
      </c>
      <c r="C491">
        <v>6.9730090000000002</v>
      </c>
      <c r="D491">
        <f t="shared" si="22"/>
        <v>7.0194810336763327</v>
      </c>
      <c r="E491">
        <f t="shared" si="23"/>
        <v>0.13636723573432885</v>
      </c>
    </row>
    <row r="492" spans="1:5" x14ac:dyDescent="0.25">
      <c r="A492">
        <v>-17.0105</v>
      </c>
      <c r="B492">
        <f t="shared" si="21"/>
        <v>256.1395</v>
      </c>
      <c r="C492">
        <v>6.974494</v>
      </c>
      <c r="D492">
        <f t="shared" si="22"/>
        <v>7.0195157623947617</v>
      </c>
      <c r="E492">
        <f t="shared" si="23"/>
        <v>0.13661033676333201</v>
      </c>
    </row>
    <row r="493" spans="1:5" x14ac:dyDescent="0.25">
      <c r="A493">
        <v>-16.960419999999999</v>
      </c>
      <c r="B493">
        <f t="shared" si="21"/>
        <v>256.18957999999998</v>
      </c>
      <c r="C493">
        <v>6.976038</v>
      </c>
      <c r="D493">
        <f t="shared" si="22"/>
        <v>7.0195518709073905</v>
      </c>
      <c r="E493">
        <f t="shared" si="23"/>
        <v>0.13686309635173366</v>
      </c>
    </row>
    <row r="494" spans="1:5" x14ac:dyDescent="0.25">
      <c r="A494">
        <v>-16.910689999999999</v>
      </c>
      <c r="B494">
        <f t="shared" si="21"/>
        <v>256.23930999999999</v>
      </c>
      <c r="C494">
        <v>6.9776360000000004</v>
      </c>
      <c r="D494">
        <f t="shared" si="22"/>
        <v>7.0195892422825068</v>
      </c>
      <c r="E494">
        <f t="shared" si="23"/>
        <v>0.13712469597754762</v>
      </c>
    </row>
    <row r="495" spans="1:5" x14ac:dyDescent="0.25">
      <c r="A495">
        <v>-16.86487</v>
      </c>
      <c r="B495">
        <f t="shared" si="21"/>
        <v>256.28512999999998</v>
      </c>
      <c r="C495">
        <v>6.9790349999999997</v>
      </c>
      <c r="D495">
        <f t="shared" si="22"/>
        <v>7.019621959775491</v>
      </c>
      <c r="E495">
        <f t="shared" si="23"/>
        <v>0.1373537184284368</v>
      </c>
    </row>
    <row r="496" spans="1:5" x14ac:dyDescent="0.25">
      <c r="A496">
        <v>-16.81982</v>
      </c>
      <c r="B496">
        <f t="shared" si="21"/>
        <v>256.33017999999998</v>
      </c>
      <c r="C496">
        <v>6.980359</v>
      </c>
      <c r="D496">
        <f t="shared" si="22"/>
        <v>7.0196529232927967</v>
      </c>
      <c r="E496">
        <f t="shared" si="23"/>
        <v>0.13757046304957665</v>
      </c>
    </row>
    <row r="497" spans="1:5" x14ac:dyDescent="0.25">
      <c r="A497">
        <v>-16.76924</v>
      </c>
      <c r="B497">
        <f t="shared" si="21"/>
        <v>256.38075999999995</v>
      </c>
      <c r="C497">
        <v>6.9817030000000004</v>
      </c>
      <c r="D497">
        <f t="shared" si="22"/>
        <v>7.0196843545369507</v>
      </c>
      <c r="E497">
        <f t="shared" si="23"/>
        <v>0.13779048175865505</v>
      </c>
    </row>
    <row r="498" spans="1:5" x14ac:dyDescent="0.25">
      <c r="A498">
        <v>-16.718869999999999</v>
      </c>
      <c r="B498">
        <f t="shared" si="21"/>
        <v>256.43113</v>
      </c>
      <c r="C498">
        <v>6.9830259999999997</v>
      </c>
      <c r="D498">
        <f t="shared" si="22"/>
        <v>7.0197152946679138</v>
      </c>
      <c r="E498">
        <f t="shared" si="23"/>
        <v>0.13800706267539642</v>
      </c>
    </row>
    <row r="499" spans="1:5" x14ac:dyDescent="0.25">
      <c r="A499">
        <v>-16.66901</v>
      </c>
      <c r="B499">
        <f t="shared" si="21"/>
        <v>256.48098999999996</v>
      </c>
      <c r="C499">
        <v>6.9843859999999998</v>
      </c>
      <c r="D499">
        <f t="shared" si="22"/>
        <v>7.0197471000935456</v>
      </c>
      <c r="E499">
        <f t="shared" si="23"/>
        <v>0.13822970065481943</v>
      </c>
    </row>
    <row r="500" spans="1:5" x14ac:dyDescent="0.25">
      <c r="A500">
        <v>-16.619129999999998</v>
      </c>
      <c r="B500">
        <f t="shared" si="21"/>
        <v>256.53086999999999</v>
      </c>
      <c r="C500">
        <v>6.9857570000000004</v>
      </c>
      <c r="D500">
        <f t="shared" si="22"/>
        <v>7.019779162768943</v>
      </c>
      <c r="E500">
        <f t="shared" si="23"/>
        <v>0.13845413938260087</v>
      </c>
    </row>
    <row r="501" spans="1:5" x14ac:dyDescent="0.25">
      <c r="A501">
        <v>-16.569089999999999</v>
      </c>
      <c r="B501">
        <f t="shared" si="21"/>
        <v>256.58090999999996</v>
      </c>
      <c r="C501">
        <v>6.9870489999999998</v>
      </c>
      <c r="D501">
        <f t="shared" si="22"/>
        <v>7.0198093779232931</v>
      </c>
      <c r="E501">
        <f t="shared" si="23"/>
        <v>0.13866564546305149</v>
      </c>
    </row>
    <row r="502" spans="1:5" x14ac:dyDescent="0.25">
      <c r="A502">
        <v>-16.522839999999999</v>
      </c>
      <c r="B502">
        <f t="shared" si="21"/>
        <v>256.62716</v>
      </c>
      <c r="C502">
        <v>6.9882119999999999</v>
      </c>
      <c r="D502">
        <f t="shared" si="22"/>
        <v>7.0198365762394763</v>
      </c>
      <c r="E502">
        <f t="shared" si="23"/>
        <v>0.13885603367633426</v>
      </c>
    </row>
    <row r="503" spans="1:5" x14ac:dyDescent="0.25">
      <c r="A503">
        <v>-16.477499999999999</v>
      </c>
      <c r="B503">
        <f t="shared" si="21"/>
        <v>256.67249999999996</v>
      </c>
      <c r="C503">
        <v>6.9894569999999998</v>
      </c>
      <c r="D503">
        <f t="shared" si="22"/>
        <v>7.0198656922357348</v>
      </c>
      <c r="E503">
        <f t="shared" si="23"/>
        <v>0.13905984565014329</v>
      </c>
    </row>
    <row r="504" spans="1:5" x14ac:dyDescent="0.25">
      <c r="A504">
        <v>-16.427330000000001</v>
      </c>
      <c r="B504">
        <f t="shared" si="21"/>
        <v>256.72266999999999</v>
      </c>
      <c r="C504">
        <v>6.9909439999999998</v>
      </c>
      <c r="D504">
        <f t="shared" si="22"/>
        <v>7.0199004677268473</v>
      </c>
      <c r="E504">
        <f t="shared" si="23"/>
        <v>0.13930327408793097</v>
      </c>
    </row>
    <row r="505" spans="1:5" x14ac:dyDescent="0.25">
      <c r="A505">
        <v>-16.37772</v>
      </c>
      <c r="B505">
        <f t="shared" si="21"/>
        <v>256.77227999999997</v>
      </c>
      <c r="C505">
        <v>6.9923500000000001</v>
      </c>
      <c r="D505">
        <f t="shared" si="22"/>
        <v>7.0199333489242282</v>
      </c>
      <c r="E505">
        <f t="shared" si="23"/>
        <v>0.13953344246959709</v>
      </c>
    </row>
    <row r="506" spans="1:5" x14ac:dyDescent="0.25">
      <c r="A506">
        <v>-16.327559999999998</v>
      </c>
      <c r="B506">
        <f t="shared" si="21"/>
        <v>256.82243999999997</v>
      </c>
      <c r="C506">
        <v>6.9937300000000002</v>
      </c>
      <c r="D506">
        <f t="shared" si="22"/>
        <v>7.0199656220767075</v>
      </c>
      <c r="E506">
        <f t="shared" si="23"/>
        <v>0.13975935453695243</v>
      </c>
    </row>
    <row r="507" spans="1:5" x14ac:dyDescent="0.25">
      <c r="A507">
        <v>-16.277509999999999</v>
      </c>
      <c r="B507">
        <f t="shared" si="21"/>
        <v>256.87248999999997</v>
      </c>
      <c r="C507">
        <v>6.995139</v>
      </c>
      <c r="D507">
        <f t="shared" si="22"/>
        <v>7.0199985734331154</v>
      </c>
      <c r="E507">
        <f t="shared" si="23"/>
        <v>0.13999001403180777</v>
      </c>
    </row>
    <row r="508" spans="1:5" x14ac:dyDescent="0.25">
      <c r="A508">
        <v>-16.22786</v>
      </c>
      <c r="B508">
        <f t="shared" si="21"/>
        <v>256.92213999999996</v>
      </c>
      <c r="C508">
        <v>6.9966210000000002</v>
      </c>
      <c r="D508">
        <f t="shared" si="22"/>
        <v>7.0200332319925165</v>
      </c>
      <c r="E508">
        <f t="shared" si="23"/>
        <v>0.14023262394761549</v>
      </c>
    </row>
    <row r="509" spans="1:5" x14ac:dyDescent="0.25">
      <c r="A509">
        <v>-16.181850000000001</v>
      </c>
      <c r="B509">
        <f t="shared" si="21"/>
        <v>256.96814999999998</v>
      </c>
      <c r="C509">
        <v>6.9979750000000003</v>
      </c>
      <c r="D509">
        <f t="shared" si="22"/>
        <v>7.0200648971000934</v>
      </c>
      <c r="E509">
        <f t="shared" si="23"/>
        <v>0.14045427970065383</v>
      </c>
    </row>
    <row r="510" spans="1:5" x14ac:dyDescent="0.25">
      <c r="A510">
        <v>-16.13599</v>
      </c>
      <c r="B510">
        <f t="shared" si="21"/>
        <v>257.01400999999998</v>
      </c>
      <c r="C510">
        <v>6.9993400000000001</v>
      </c>
      <c r="D510">
        <f t="shared" si="22"/>
        <v>7.0200968194574367</v>
      </c>
      <c r="E510">
        <f t="shared" si="23"/>
        <v>0.14067773620205681</v>
      </c>
    </row>
    <row r="511" spans="1:5" x14ac:dyDescent="0.25">
      <c r="A511">
        <v>-16.085149999999999</v>
      </c>
      <c r="B511">
        <f t="shared" si="21"/>
        <v>257.06484999999998</v>
      </c>
      <c r="C511">
        <v>7.0007700000000002</v>
      </c>
      <c r="D511">
        <f t="shared" si="22"/>
        <v>7.0201302619270347</v>
      </c>
      <c r="E511">
        <f t="shared" si="23"/>
        <v>0.14091183348924297</v>
      </c>
    </row>
    <row r="512" spans="1:5" x14ac:dyDescent="0.25">
      <c r="A512">
        <v>-16.035399999999999</v>
      </c>
      <c r="B512">
        <f t="shared" si="21"/>
        <v>257.1146</v>
      </c>
      <c r="C512">
        <v>7.0022219999999997</v>
      </c>
      <c r="D512">
        <f t="shared" si="22"/>
        <v>7.0201642188961646</v>
      </c>
      <c r="E512">
        <f t="shared" si="23"/>
        <v>0.14114953227315219</v>
      </c>
    </row>
    <row r="513" spans="1:5" x14ac:dyDescent="0.25">
      <c r="A513">
        <v>-15.985799999999999</v>
      </c>
      <c r="B513">
        <f t="shared" si="21"/>
        <v>257.16419999999999</v>
      </c>
      <c r="C513">
        <v>7.0036110000000003</v>
      </c>
      <c r="D513">
        <f t="shared" si="22"/>
        <v>7.020196702525725</v>
      </c>
      <c r="E513">
        <f t="shared" si="23"/>
        <v>0.14137691768007521</v>
      </c>
    </row>
    <row r="514" spans="1:5" x14ac:dyDescent="0.25">
      <c r="A514">
        <v>-15.93478</v>
      </c>
      <c r="B514">
        <f t="shared" ref="B514:B577" si="24">A514+273.15</f>
        <v>257.21521999999999</v>
      </c>
      <c r="C514">
        <v>7.0049739999999998</v>
      </c>
      <c r="D514">
        <f t="shared" ref="D514:D577" si="25">(C514-6.14)/42.76+7</f>
        <v>7.0202285781103839</v>
      </c>
      <c r="E514">
        <f t="shared" ref="E514:E577" si="26">(D514-7)*7</f>
        <v>0.14160004677268745</v>
      </c>
    </row>
    <row r="515" spans="1:5" x14ac:dyDescent="0.25">
      <c r="A515">
        <v>-15.885120000000001</v>
      </c>
      <c r="B515">
        <f t="shared" si="24"/>
        <v>257.26487999999995</v>
      </c>
      <c r="C515">
        <v>7.0063190000000004</v>
      </c>
      <c r="D515">
        <f t="shared" si="25"/>
        <v>7.0202600327408797</v>
      </c>
      <c r="E515">
        <f t="shared" si="26"/>
        <v>0.14182022918615811</v>
      </c>
    </row>
    <row r="516" spans="1:5" x14ac:dyDescent="0.25">
      <c r="A516">
        <v>-15.83911</v>
      </c>
      <c r="B516">
        <f t="shared" si="24"/>
        <v>257.31088999999997</v>
      </c>
      <c r="C516">
        <v>7.0075859999999999</v>
      </c>
      <c r="D516">
        <f t="shared" si="25"/>
        <v>7.02028966323667</v>
      </c>
      <c r="E516">
        <f t="shared" si="26"/>
        <v>0.14202764265669021</v>
      </c>
    </row>
    <row r="517" spans="1:5" x14ac:dyDescent="0.25">
      <c r="A517">
        <v>-15.79332</v>
      </c>
      <c r="B517">
        <f t="shared" si="24"/>
        <v>257.35667999999998</v>
      </c>
      <c r="C517">
        <v>7.0087719999999996</v>
      </c>
      <c r="D517">
        <f t="shared" si="25"/>
        <v>7.0203173994387278</v>
      </c>
      <c r="E517">
        <f t="shared" si="26"/>
        <v>0.14222179607109453</v>
      </c>
    </row>
    <row r="518" spans="1:5" x14ac:dyDescent="0.25">
      <c r="A518">
        <v>-15.74338</v>
      </c>
      <c r="B518">
        <f t="shared" si="24"/>
        <v>257.40661999999998</v>
      </c>
      <c r="C518">
        <v>7.0100579999999999</v>
      </c>
      <c r="D518">
        <f t="shared" si="25"/>
        <v>7.0203474742750238</v>
      </c>
      <c r="E518">
        <f t="shared" si="26"/>
        <v>0.14243231992516669</v>
      </c>
    </row>
    <row r="519" spans="1:5" x14ac:dyDescent="0.25">
      <c r="A519">
        <v>-15.693820000000001</v>
      </c>
      <c r="B519">
        <f t="shared" si="24"/>
        <v>257.45617999999996</v>
      </c>
      <c r="C519">
        <v>7.0113760000000003</v>
      </c>
      <c r="D519">
        <f t="shared" si="25"/>
        <v>7.0203782974742754</v>
      </c>
      <c r="E519">
        <f t="shared" si="26"/>
        <v>0.14264808231992809</v>
      </c>
    </row>
    <row r="520" spans="1:5" x14ac:dyDescent="0.25">
      <c r="A520">
        <v>-15.6439</v>
      </c>
      <c r="B520">
        <f t="shared" si="24"/>
        <v>257.5061</v>
      </c>
      <c r="C520">
        <v>7.0126999999999997</v>
      </c>
      <c r="D520">
        <f t="shared" si="25"/>
        <v>7.0204092609915811</v>
      </c>
      <c r="E520">
        <f t="shared" si="26"/>
        <v>0.14286482694106795</v>
      </c>
    </row>
    <row r="521" spans="1:5" x14ac:dyDescent="0.25">
      <c r="A521">
        <v>-15.593310000000001</v>
      </c>
      <c r="B521">
        <f t="shared" si="24"/>
        <v>257.55669</v>
      </c>
      <c r="C521">
        <v>7.0141869999999997</v>
      </c>
      <c r="D521">
        <f t="shared" si="25"/>
        <v>7.0204440364826945</v>
      </c>
      <c r="E521">
        <f t="shared" si="26"/>
        <v>0.14310825537886185</v>
      </c>
    </row>
    <row r="522" spans="1:5" x14ac:dyDescent="0.25">
      <c r="A522">
        <v>-15.543419999999999</v>
      </c>
      <c r="B522">
        <f t="shared" si="24"/>
        <v>257.60657999999995</v>
      </c>
      <c r="C522">
        <v>7.0157129999999999</v>
      </c>
      <c r="D522">
        <f t="shared" si="25"/>
        <v>7.0204797240411603</v>
      </c>
      <c r="E522">
        <f t="shared" si="26"/>
        <v>0.14335806828812192</v>
      </c>
    </row>
    <row r="523" spans="1:5" x14ac:dyDescent="0.25">
      <c r="A523">
        <v>-15.49769</v>
      </c>
      <c r="B523">
        <f t="shared" si="24"/>
        <v>257.65231</v>
      </c>
      <c r="C523">
        <v>7.0171520000000003</v>
      </c>
      <c r="D523">
        <f t="shared" si="25"/>
        <v>7.0205133769878394</v>
      </c>
      <c r="E523">
        <f t="shared" si="26"/>
        <v>0.14359363891487575</v>
      </c>
    </row>
    <row r="524" spans="1:5" x14ac:dyDescent="0.25">
      <c r="A524">
        <v>-15.45219</v>
      </c>
      <c r="B524">
        <f t="shared" si="24"/>
        <v>257.69781</v>
      </c>
      <c r="C524">
        <v>7.0184920000000002</v>
      </c>
      <c r="D524">
        <f t="shared" si="25"/>
        <v>7.0205447146866229</v>
      </c>
      <c r="E524">
        <f t="shared" si="26"/>
        <v>0.14381300280636022</v>
      </c>
    </row>
    <row r="525" spans="1:5" x14ac:dyDescent="0.25">
      <c r="A525">
        <v>-15.4017</v>
      </c>
      <c r="B525">
        <f t="shared" si="24"/>
        <v>257.74829999999997</v>
      </c>
      <c r="C525">
        <v>7.0199439999999997</v>
      </c>
      <c r="D525">
        <f t="shared" si="25"/>
        <v>7.0205786716557528</v>
      </c>
      <c r="E525">
        <f t="shared" si="26"/>
        <v>0.14405070159026945</v>
      </c>
    </row>
    <row r="526" spans="1:5" x14ac:dyDescent="0.25">
      <c r="A526">
        <v>-15.351940000000001</v>
      </c>
      <c r="B526">
        <f t="shared" si="24"/>
        <v>257.79805999999996</v>
      </c>
      <c r="C526">
        <v>7.0214049999999997</v>
      </c>
      <c r="D526">
        <f t="shared" si="25"/>
        <v>7.0206128391019647</v>
      </c>
      <c r="E526">
        <f t="shared" si="26"/>
        <v>0.14428987371375257</v>
      </c>
    </row>
    <row r="527" spans="1:5" x14ac:dyDescent="0.25">
      <c r="A527">
        <v>-15.30166</v>
      </c>
      <c r="B527">
        <f t="shared" si="24"/>
        <v>257.84833999999995</v>
      </c>
      <c r="C527">
        <v>7.0229739999999996</v>
      </c>
      <c r="D527">
        <f t="shared" si="25"/>
        <v>7.0206495322731524</v>
      </c>
      <c r="E527">
        <f t="shared" si="26"/>
        <v>0.14454672591206652</v>
      </c>
    </row>
    <row r="528" spans="1:5" x14ac:dyDescent="0.25">
      <c r="A528">
        <v>-15.251760000000001</v>
      </c>
      <c r="B528">
        <f t="shared" si="24"/>
        <v>257.89823999999999</v>
      </c>
      <c r="C528">
        <v>7.0244679999999997</v>
      </c>
      <c r="D528">
        <f t="shared" si="25"/>
        <v>7.0206844714686625</v>
      </c>
      <c r="E528">
        <f t="shared" si="26"/>
        <v>0.14479130028063736</v>
      </c>
    </row>
    <row r="529" spans="1:5" x14ac:dyDescent="0.25">
      <c r="A529">
        <v>-15.20177</v>
      </c>
      <c r="B529">
        <f t="shared" si="24"/>
        <v>257.94822999999997</v>
      </c>
      <c r="C529">
        <v>7.0258320000000003</v>
      </c>
      <c r="D529">
        <f t="shared" si="25"/>
        <v>7.0207163704396631</v>
      </c>
      <c r="E529">
        <f t="shared" si="26"/>
        <v>0.14501459307764186</v>
      </c>
    </row>
    <row r="530" spans="1:5" x14ac:dyDescent="0.25">
      <c r="A530">
        <v>-15.156090000000001</v>
      </c>
      <c r="B530">
        <f t="shared" si="24"/>
        <v>257.99390999999997</v>
      </c>
      <c r="C530">
        <v>7.0270580000000002</v>
      </c>
      <c r="D530">
        <f t="shared" si="25"/>
        <v>7.0207450420954167</v>
      </c>
      <c r="E530">
        <f t="shared" si="26"/>
        <v>0.14521529466791705</v>
      </c>
    </row>
    <row r="531" spans="1:5" x14ac:dyDescent="0.25">
      <c r="A531">
        <v>-15.110860000000001</v>
      </c>
      <c r="B531">
        <f t="shared" si="24"/>
        <v>258.03913999999997</v>
      </c>
      <c r="C531">
        <v>7.0284370000000003</v>
      </c>
      <c r="D531">
        <f t="shared" si="25"/>
        <v>7.0207772918615525</v>
      </c>
      <c r="E531">
        <f t="shared" si="26"/>
        <v>0.14544104303086769</v>
      </c>
    </row>
    <row r="532" spans="1:5" x14ac:dyDescent="0.25">
      <c r="A532">
        <v>-15.060460000000001</v>
      </c>
      <c r="B532">
        <f t="shared" si="24"/>
        <v>258.08954</v>
      </c>
      <c r="C532">
        <v>7.0299079999999998</v>
      </c>
      <c r="D532">
        <f t="shared" si="25"/>
        <v>7.0208116931711881</v>
      </c>
      <c r="E532">
        <f t="shared" si="26"/>
        <v>0.14568185219831697</v>
      </c>
    </row>
    <row r="533" spans="1:5" x14ac:dyDescent="0.25">
      <c r="A533">
        <v>-15.009740000000001</v>
      </c>
      <c r="B533">
        <f t="shared" si="24"/>
        <v>258.14025999999996</v>
      </c>
      <c r="C533">
        <v>7.0312840000000003</v>
      </c>
      <c r="D533">
        <f t="shared" si="25"/>
        <v>7.0208438727782978</v>
      </c>
      <c r="E533">
        <f t="shared" si="26"/>
        <v>0.1459071094480846</v>
      </c>
    </row>
    <row r="534" spans="1:5" x14ac:dyDescent="0.25">
      <c r="A534">
        <v>-14.959989999999999</v>
      </c>
      <c r="B534">
        <f t="shared" si="24"/>
        <v>258.19000999999997</v>
      </c>
      <c r="C534">
        <v>7.0328900000000001</v>
      </c>
      <c r="D534">
        <f t="shared" si="25"/>
        <v>7.0208814312441534</v>
      </c>
      <c r="E534">
        <f t="shared" si="26"/>
        <v>0.14617001870907398</v>
      </c>
    </row>
    <row r="535" spans="1:5" x14ac:dyDescent="0.25">
      <c r="A535">
        <v>-14.909610000000001</v>
      </c>
      <c r="B535">
        <f t="shared" si="24"/>
        <v>258.24038999999999</v>
      </c>
      <c r="C535">
        <v>7.0346159999999998</v>
      </c>
      <c r="D535">
        <f t="shared" si="25"/>
        <v>7.0209217960710948</v>
      </c>
      <c r="E535">
        <f t="shared" si="26"/>
        <v>0.14645257249766352</v>
      </c>
    </row>
    <row r="536" spans="1:5" x14ac:dyDescent="0.25">
      <c r="A536">
        <v>-14.86004</v>
      </c>
      <c r="B536">
        <f t="shared" si="24"/>
        <v>258.28995999999995</v>
      </c>
      <c r="C536">
        <v>7.0362499999999999</v>
      </c>
      <c r="D536">
        <f t="shared" si="25"/>
        <v>7.0209600093545372</v>
      </c>
      <c r="E536">
        <f t="shared" si="26"/>
        <v>0.14672006548176064</v>
      </c>
    </row>
    <row r="537" spans="1:5" x14ac:dyDescent="0.25">
      <c r="A537">
        <v>-14.814489999999999</v>
      </c>
      <c r="B537">
        <f t="shared" si="24"/>
        <v>258.33551</v>
      </c>
      <c r="C537">
        <v>7.0376539999999999</v>
      </c>
      <c r="D537">
        <f t="shared" si="25"/>
        <v>7.0209928437792328</v>
      </c>
      <c r="E537">
        <f t="shared" si="26"/>
        <v>0.1469499064546298</v>
      </c>
    </row>
    <row r="538" spans="1:5" x14ac:dyDescent="0.25">
      <c r="A538">
        <v>-14.767580000000001</v>
      </c>
      <c r="B538">
        <f t="shared" si="24"/>
        <v>258.38241999999997</v>
      </c>
      <c r="C538">
        <v>7.0389840000000001</v>
      </c>
      <c r="D538">
        <f t="shared" si="25"/>
        <v>7.0210239476145935</v>
      </c>
      <c r="E538">
        <f t="shared" si="26"/>
        <v>0.14716763330215432</v>
      </c>
    </row>
    <row r="539" spans="1:5" x14ac:dyDescent="0.25">
      <c r="A539">
        <v>-14.71815</v>
      </c>
      <c r="B539">
        <f t="shared" si="24"/>
        <v>258.43185</v>
      </c>
      <c r="C539">
        <v>7.040368</v>
      </c>
      <c r="D539">
        <f t="shared" si="25"/>
        <v>7.0210563143124416</v>
      </c>
      <c r="E539">
        <f t="shared" si="26"/>
        <v>0.14739420018709115</v>
      </c>
    </row>
    <row r="540" spans="1:5" x14ac:dyDescent="0.25">
      <c r="A540">
        <v>-14.667909999999999</v>
      </c>
      <c r="B540">
        <f t="shared" si="24"/>
        <v>258.48208999999997</v>
      </c>
      <c r="C540">
        <v>7.0417680000000002</v>
      </c>
      <c r="D540">
        <f t="shared" si="25"/>
        <v>7.0210890551917684</v>
      </c>
      <c r="E540">
        <f t="shared" si="26"/>
        <v>0.14762338634237882</v>
      </c>
    </row>
    <row r="541" spans="1:5" x14ac:dyDescent="0.25">
      <c r="A541">
        <v>-14.618320000000001</v>
      </c>
      <c r="B541">
        <f t="shared" si="24"/>
        <v>258.53167999999999</v>
      </c>
      <c r="C541">
        <v>7.0433450000000004</v>
      </c>
      <c r="D541">
        <f t="shared" si="25"/>
        <v>7.0211259354536955</v>
      </c>
      <c r="E541">
        <f t="shared" si="26"/>
        <v>0.14788154817586818</v>
      </c>
    </row>
    <row r="542" spans="1:5" x14ac:dyDescent="0.25">
      <c r="A542">
        <v>-14.568110000000001</v>
      </c>
      <c r="B542">
        <f t="shared" si="24"/>
        <v>258.58188999999999</v>
      </c>
      <c r="C542">
        <v>7.0449679999999999</v>
      </c>
      <c r="D542">
        <f t="shared" si="25"/>
        <v>7.0211638914873715</v>
      </c>
      <c r="E542">
        <f t="shared" si="26"/>
        <v>0.14814724041160066</v>
      </c>
    </row>
    <row r="543" spans="1:5" x14ac:dyDescent="0.25">
      <c r="A543">
        <v>-14.51784</v>
      </c>
      <c r="B543">
        <f t="shared" si="24"/>
        <v>258.63216</v>
      </c>
      <c r="C543">
        <v>7.0466189999999997</v>
      </c>
      <c r="D543">
        <f t="shared" si="25"/>
        <v>7.0212025023386344</v>
      </c>
      <c r="E543">
        <f t="shared" si="26"/>
        <v>0.14841751637044087</v>
      </c>
    </row>
    <row r="544" spans="1:5" x14ac:dyDescent="0.25">
      <c r="A544">
        <v>-14.47195</v>
      </c>
      <c r="B544">
        <f t="shared" si="24"/>
        <v>258.67804999999998</v>
      </c>
      <c r="C544">
        <v>7.0481360000000004</v>
      </c>
      <c r="D544">
        <f t="shared" si="25"/>
        <v>7.021237979420019</v>
      </c>
      <c r="E544">
        <f t="shared" si="26"/>
        <v>0.14866585594013326</v>
      </c>
    </row>
    <row r="545" spans="1:5" x14ac:dyDescent="0.25">
      <c r="A545">
        <v>-14.42605</v>
      </c>
      <c r="B545">
        <f t="shared" si="24"/>
        <v>258.72395</v>
      </c>
      <c r="C545">
        <v>7.0495840000000003</v>
      </c>
      <c r="D545">
        <f t="shared" si="25"/>
        <v>7.0212718428437793</v>
      </c>
      <c r="E545">
        <f t="shared" si="26"/>
        <v>0.14890289990645478</v>
      </c>
    </row>
    <row r="546" spans="1:5" x14ac:dyDescent="0.25">
      <c r="A546">
        <v>-14.37609</v>
      </c>
      <c r="B546">
        <f t="shared" si="24"/>
        <v>258.77391</v>
      </c>
      <c r="C546">
        <v>7.0510809999999999</v>
      </c>
      <c r="D546">
        <f t="shared" si="25"/>
        <v>7.0213068521983164</v>
      </c>
      <c r="E546">
        <f t="shared" si="26"/>
        <v>0.14914796538821484</v>
      </c>
    </row>
    <row r="547" spans="1:5" x14ac:dyDescent="0.25">
      <c r="A547">
        <v>-14.326510000000001</v>
      </c>
      <c r="B547">
        <f t="shared" si="24"/>
        <v>258.82348999999999</v>
      </c>
      <c r="C547">
        <v>7.0526410000000004</v>
      </c>
      <c r="D547">
        <f t="shared" si="25"/>
        <v>7.021343334892423</v>
      </c>
      <c r="E547">
        <f t="shared" si="26"/>
        <v>0.14940334424696111</v>
      </c>
    </row>
    <row r="548" spans="1:5" x14ac:dyDescent="0.25">
      <c r="A548">
        <v>-14.27636</v>
      </c>
      <c r="B548">
        <f t="shared" si="24"/>
        <v>258.87363999999997</v>
      </c>
      <c r="C548">
        <v>7.0541499999999999</v>
      </c>
      <c r="D548">
        <f t="shared" si="25"/>
        <v>7.0213786248830683</v>
      </c>
      <c r="E548">
        <f t="shared" si="26"/>
        <v>0.14965037418147809</v>
      </c>
    </row>
    <row r="549" spans="1:5" x14ac:dyDescent="0.25">
      <c r="A549">
        <v>-14.22672</v>
      </c>
      <c r="B549">
        <f t="shared" si="24"/>
        <v>258.92327999999998</v>
      </c>
      <c r="C549">
        <v>7.055561</v>
      </c>
      <c r="D549">
        <f t="shared" si="25"/>
        <v>7.0214116230121606</v>
      </c>
      <c r="E549">
        <f t="shared" si="26"/>
        <v>0.14988136108512418</v>
      </c>
    </row>
    <row r="550" spans="1:5" x14ac:dyDescent="0.25">
      <c r="A550">
        <v>-14.176740000000001</v>
      </c>
      <c r="B550">
        <f t="shared" si="24"/>
        <v>258.97325999999998</v>
      </c>
      <c r="C550">
        <v>7.0571089999999996</v>
      </c>
      <c r="D550">
        <f t="shared" si="25"/>
        <v>7.0214478250701591</v>
      </c>
      <c r="E550">
        <f t="shared" si="26"/>
        <v>0.15013477549111354</v>
      </c>
    </row>
    <row r="551" spans="1:5" x14ac:dyDescent="0.25">
      <c r="A551">
        <v>-14.1317</v>
      </c>
      <c r="B551">
        <f t="shared" si="24"/>
        <v>259.01829999999995</v>
      </c>
      <c r="C551">
        <v>7.0585399999999998</v>
      </c>
      <c r="D551">
        <f t="shared" si="25"/>
        <v>7.0214812909260989</v>
      </c>
      <c r="E551">
        <f t="shared" si="26"/>
        <v>0.15036903648269195</v>
      </c>
    </row>
    <row r="552" spans="1:5" x14ac:dyDescent="0.25">
      <c r="A552">
        <v>-14.08475</v>
      </c>
      <c r="B552">
        <f t="shared" si="24"/>
        <v>259.06524999999999</v>
      </c>
      <c r="C552">
        <v>7.0601419999999999</v>
      </c>
      <c r="D552">
        <f t="shared" si="25"/>
        <v>7.0215187558465857</v>
      </c>
      <c r="E552">
        <f t="shared" si="26"/>
        <v>0.15063129092609984</v>
      </c>
    </row>
    <row r="553" spans="1:5" x14ac:dyDescent="0.25">
      <c r="A553">
        <v>-14.035019999999999</v>
      </c>
      <c r="B553">
        <f t="shared" si="24"/>
        <v>259.11498</v>
      </c>
      <c r="C553">
        <v>7.0619209999999999</v>
      </c>
      <c r="D553">
        <f t="shared" si="25"/>
        <v>7.0215603601496728</v>
      </c>
      <c r="E553">
        <f t="shared" si="26"/>
        <v>0.15092252104770942</v>
      </c>
    </row>
    <row r="554" spans="1:5" x14ac:dyDescent="0.25">
      <c r="A554">
        <v>-13.984730000000001</v>
      </c>
      <c r="B554">
        <f t="shared" si="24"/>
        <v>259.16526999999996</v>
      </c>
      <c r="C554">
        <v>7.0636320000000001</v>
      </c>
      <c r="D554">
        <f t="shared" si="25"/>
        <v>7.0216003741814781</v>
      </c>
      <c r="E554">
        <f t="shared" si="26"/>
        <v>0.15120261927034662</v>
      </c>
    </row>
    <row r="555" spans="1:5" x14ac:dyDescent="0.25">
      <c r="A555">
        <v>-13.93465</v>
      </c>
      <c r="B555">
        <f t="shared" si="24"/>
        <v>259.21535</v>
      </c>
      <c r="C555">
        <v>7.0652990000000004</v>
      </c>
      <c r="D555">
        <f t="shared" si="25"/>
        <v>7.0216393592142188</v>
      </c>
      <c r="E555">
        <f t="shared" si="26"/>
        <v>0.15147551449953145</v>
      </c>
    </row>
    <row r="556" spans="1:5" x14ac:dyDescent="0.25">
      <c r="A556">
        <v>-13.88546</v>
      </c>
      <c r="B556">
        <f t="shared" si="24"/>
        <v>259.26453999999995</v>
      </c>
      <c r="C556">
        <v>7.0669959999999996</v>
      </c>
      <c r="D556">
        <f t="shared" si="25"/>
        <v>7.0216790458372307</v>
      </c>
      <c r="E556">
        <f t="shared" si="26"/>
        <v>0.15175332086061477</v>
      </c>
    </row>
    <row r="557" spans="1:5" x14ac:dyDescent="0.25">
      <c r="A557">
        <v>-13.83419</v>
      </c>
      <c r="B557">
        <f t="shared" si="24"/>
        <v>259.31581</v>
      </c>
      <c r="C557">
        <v>7.0688279999999999</v>
      </c>
      <c r="D557">
        <f t="shared" si="25"/>
        <v>7.0217218896164644</v>
      </c>
      <c r="E557">
        <f t="shared" si="26"/>
        <v>0.15205322731525062</v>
      </c>
    </row>
    <row r="558" spans="1:5" x14ac:dyDescent="0.25">
      <c r="A558">
        <v>-13.788449999999999</v>
      </c>
      <c r="B558">
        <f t="shared" si="24"/>
        <v>259.36154999999997</v>
      </c>
      <c r="C558">
        <v>7.0704880000000001</v>
      </c>
      <c r="D558">
        <f t="shared" si="25"/>
        <v>7.0217607109448084</v>
      </c>
      <c r="E558">
        <f t="shared" si="26"/>
        <v>0.15232497661365851</v>
      </c>
    </row>
    <row r="559" spans="1:5" x14ac:dyDescent="0.25">
      <c r="A559">
        <v>-13.74349</v>
      </c>
      <c r="B559">
        <f t="shared" si="24"/>
        <v>259.40650999999997</v>
      </c>
      <c r="C559">
        <v>7.0720010000000002</v>
      </c>
      <c r="D559">
        <f t="shared" si="25"/>
        <v>7.0217960944808233</v>
      </c>
      <c r="E559">
        <f t="shared" si="26"/>
        <v>0.1525726613657632</v>
      </c>
    </row>
    <row r="560" spans="1:5" x14ac:dyDescent="0.25">
      <c r="A560">
        <v>-13.69317</v>
      </c>
      <c r="B560">
        <f t="shared" si="24"/>
        <v>259.45682999999997</v>
      </c>
      <c r="C560">
        <v>7.0736920000000003</v>
      </c>
      <c r="D560">
        <f t="shared" si="25"/>
        <v>7.0218356407857812</v>
      </c>
      <c r="E560">
        <f t="shared" si="26"/>
        <v>0.15284948550046806</v>
      </c>
    </row>
    <row r="561" spans="1:5" x14ac:dyDescent="0.25">
      <c r="A561">
        <v>-13.64264</v>
      </c>
      <c r="B561">
        <f t="shared" si="24"/>
        <v>259.50735999999995</v>
      </c>
      <c r="C561">
        <v>7.0753079999999997</v>
      </c>
      <c r="D561">
        <f t="shared" si="25"/>
        <v>7.0218734331150605</v>
      </c>
      <c r="E561">
        <f t="shared" si="26"/>
        <v>0.1531140318054236</v>
      </c>
    </row>
    <row r="562" spans="1:5" x14ac:dyDescent="0.25">
      <c r="A562">
        <v>-13.59305</v>
      </c>
      <c r="B562">
        <f t="shared" si="24"/>
        <v>259.55694999999997</v>
      </c>
      <c r="C562">
        <v>7.0769880000000001</v>
      </c>
      <c r="D562">
        <f t="shared" si="25"/>
        <v>7.0219127221702529</v>
      </c>
      <c r="E562">
        <f t="shared" si="26"/>
        <v>0.15338905519177004</v>
      </c>
    </row>
    <row r="563" spans="1:5" x14ac:dyDescent="0.25">
      <c r="A563">
        <v>-13.543240000000001</v>
      </c>
      <c r="B563">
        <f t="shared" si="24"/>
        <v>259.60675999999995</v>
      </c>
      <c r="C563">
        <v>7.0786870000000004</v>
      </c>
      <c r="D563">
        <f t="shared" si="25"/>
        <v>7.0219524555659492</v>
      </c>
      <c r="E563">
        <f t="shared" si="26"/>
        <v>0.15366718896164411</v>
      </c>
    </row>
    <row r="564" spans="1:5" x14ac:dyDescent="0.25">
      <c r="A564">
        <v>-13.49325</v>
      </c>
      <c r="B564">
        <f t="shared" si="24"/>
        <v>259.65674999999999</v>
      </c>
      <c r="C564">
        <v>7.0803310000000002</v>
      </c>
      <c r="D564">
        <f t="shared" si="25"/>
        <v>7.0219909027128153</v>
      </c>
      <c r="E564">
        <f t="shared" si="26"/>
        <v>0.15393631898970739</v>
      </c>
    </row>
    <row r="565" spans="1:5" x14ac:dyDescent="0.25">
      <c r="A565">
        <v>-13.44707</v>
      </c>
      <c r="B565">
        <f t="shared" si="24"/>
        <v>259.70292999999998</v>
      </c>
      <c r="C565">
        <v>7.0818110000000001</v>
      </c>
      <c r="D565">
        <f t="shared" si="25"/>
        <v>7.0220255144995321</v>
      </c>
      <c r="E565">
        <f t="shared" si="26"/>
        <v>0.15417860149672435</v>
      </c>
    </row>
    <row r="566" spans="1:5" x14ac:dyDescent="0.25">
      <c r="A566">
        <v>-13.400840000000001</v>
      </c>
      <c r="B566">
        <f t="shared" si="24"/>
        <v>259.74915999999996</v>
      </c>
      <c r="C566">
        <v>7.0834950000000001</v>
      </c>
      <c r="D566">
        <f t="shared" si="25"/>
        <v>7.0220648971000932</v>
      </c>
      <c r="E566">
        <f t="shared" si="26"/>
        <v>0.15445427970065229</v>
      </c>
    </row>
    <row r="567" spans="1:5" x14ac:dyDescent="0.25">
      <c r="A567">
        <v>-13.35084</v>
      </c>
      <c r="B567">
        <f t="shared" si="24"/>
        <v>259.79915999999997</v>
      </c>
      <c r="C567">
        <v>7.0852719999999998</v>
      </c>
      <c r="D567">
        <f t="shared" si="25"/>
        <v>7.0221064546304959</v>
      </c>
      <c r="E567">
        <f t="shared" si="26"/>
        <v>0.15474518241347113</v>
      </c>
    </row>
    <row r="568" spans="1:5" x14ac:dyDescent="0.25">
      <c r="A568">
        <v>-13.30095</v>
      </c>
      <c r="B568">
        <f t="shared" si="24"/>
        <v>259.84904999999998</v>
      </c>
      <c r="C568">
        <v>7.0870300000000004</v>
      </c>
      <c r="D568">
        <f t="shared" si="25"/>
        <v>7.0221475678203928</v>
      </c>
      <c r="E568">
        <f t="shared" si="26"/>
        <v>0.15503297474274991</v>
      </c>
    </row>
    <row r="569" spans="1:5" x14ac:dyDescent="0.25">
      <c r="A569">
        <v>-13.25122</v>
      </c>
      <c r="B569">
        <f t="shared" si="24"/>
        <v>259.89877999999999</v>
      </c>
      <c r="C569">
        <v>7.0888350000000004</v>
      </c>
      <c r="D569">
        <f t="shared" si="25"/>
        <v>7.0221897801683815</v>
      </c>
      <c r="E569">
        <f t="shared" si="26"/>
        <v>0.15532846117867027</v>
      </c>
    </row>
    <row r="570" spans="1:5" x14ac:dyDescent="0.25">
      <c r="A570">
        <v>-13.200659999999999</v>
      </c>
      <c r="B570">
        <f t="shared" si="24"/>
        <v>259.94934000000001</v>
      </c>
      <c r="C570">
        <v>7.0906750000000001</v>
      </c>
      <c r="D570">
        <f t="shared" si="25"/>
        <v>7.0222328110383536</v>
      </c>
      <c r="E570">
        <f t="shared" si="26"/>
        <v>0.15562967726847532</v>
      </c>
    </row>
    <row r="571" spans="1:5" x14ac:dyDescent="0.25">
      <c r="A571">
        <v>-13.15077</v>
      </c>
      <c r="B571">
        <f t="shared" si="24"/>
        <v>259.99922999999995</v>
      </c>
      <c r="C571">
        <v>7.0925240000000001</v>
      </c>
      <c r="D571">
        <f t="shared" si="25"/>
        <v>7.0222760523854069</v>
      </c>
      <c r="E571">
        <f t="shared" si="26"/>
        <v>0.15593236669784805</v>
      </c>
    </row>
    <row r="572" spans="1:5" x14ac:dyDescent="0.25">
      <c r="A572">
        <v>-13.10529</v>
      </c>
      <c r="B572">
        <f t="shared" si="24"/>
        <v>260.04470999999995</v>
      </c>
      <c r="C572">
        <v>7.0942879999999997</v>
      </c>
      <c r="D572">
        <f t="shared" si="25"/>
        <v>7.0223173058933579</v>
      </c>
      <c r="E572">
        <f t="shared" si="26"/>
        <v>0.15622114125350528</v>
      </c>
    </row>
    <row r="573" spans="1:5" x14ac:dyDescent="0.25">
      <c r="A573">
        <v>-13.05913</v>
      </c>
      <c r="B573">
        <f t="shared" si="24"/>
        <v>260.09087</v>
      </c>
      <c r="C573">
        <v>7.0961340000000002</v>
      </c>
      <c r="D573">
        <f t="shared" si="25"/>
        <v>7.0223604770813841</v>
      </c>
      <c r="E573">
        <f t="shared" si="26"/>
        <v>0.15652333956968878</v>
      </c>
    </row>
    <row r="574" spans="1:5" x14ac:dyDescent="0.25">
      <c r="A574">
        <v>-13.009040000000001</v>
      </c>
      <c r="B574">
        <f t="shared" si="24"/>
        <v>260.14095999999995</v>
      </c>
      <c r="C574">
        <v>7.0981759999999996</v>
      </c>
      <c r="D574">
        <f t="shared" si="25"/>
        <v>7.0224082319925163</v>
      </c>
      <c r="E574">
        <f t="shared" si="26"/>
        <v>0.15685762394761404</v>
      </c>
    </row>
    <row r="575" spans="1:5" x14ac:dyDescent="0.25">
      <c r="A575">
        <v>-12.95978</v>
      </c>
      <c r="B575">
        <f t="shared" si="24"/>
        <v>260.19021999999995</v>
      </c>
      <c r="C575">
        <v>7.1001190000000003</v>
      </c>
      <c r="D575">
        <f t="shared" si="25"/>
        <v>7.0224536716557528</v>
      </c>
      <c r="E575">
        <f t="shared" si="26"/>
        <v>0.15717570159026995</v>
      </c>
    </row>
    <row r="576" spans="1:5" x14ac:dyDescent="0.25">
      <c r="A576">
        <v>-12.908609999999999</v>
      </c>
      <c r="B576">
        <f t="shared" si="24"/>
        <v>260.24138999999997</v>
      </c>
      <c r="C576">
        <v>7.1021150000000004</v>
      </c>
      <c r="D576">
        <f t="shared" si="25"/>
        <v>7.022500350795136</v>
      </c>
      <c r="E576">
        <f t="shared" si="26"/>
        <v>0.1575024555659521</v>
      </c>
    </row>
    <row r="577" spans="1:5" x14ac:dyDescent="0.25">
      <c r="A577">
        <v>-12.85934</v>
      </c>
      <c r="B577">
        <f t="shared" si="24"/>
        <v>260.29066</v>
      </c>
      <c r="C577">
        <v>7.10412</v>
      </c>
      <c r="D577">
        <f t="shared" si="25"/>
        <v>7.0225472404115994</v>
      </c>
      <c r="E577">
        <f t="shared" si="26"/>
        <v>0.15783068288119573</v>
      </c>
    </row>
    <row r="578" spans="1:5" x14ac:dyDescent="0.25">
      <c r="A578">
        <v>-12.80918</v>
      </c>
      <c r="B578">
        <f t="shared" ref="B578:B641" si="27">A578+273.15</f>
        <v>260.34081999999995</v>
      </c>
      <c r="C578">
        <v>7.1059279999999996</v>
      </c>
      <c r="D578">
        <f t="shared" ref="D578:D641" si="28">(C578-6.14)/42.76+7</f>
        <v>7.0225895229186159</v>
      </c>
      <c r="E578">
        <f t="shared" ref="E578:E641" si="29">(D578-7)*7</f>
        <v>0.15812666043031154</v>
      </c>
    </row>
    <row r="579" spans="1:5" x14ac:dyDescent="0.25">
      <c r="A579">
        <v>-12.76309</v>
      </c>
      <c r="B579">
        <f t="shared" si="27"/>
        <v>260.38691</v>
      </c>
      <c r="C579">
        <v>7.1076280000000001</v>
      </c>
      <c r="D579">
        <f t="shared" si="28"/>
        <v>7.0226292797006549</v>
      </c>
      <c r="E579">
        <f t="shared" si="29"/>
        <v>0.15840495790458409</v>
      </c>
    </row>
    <row r="580" spans="1:5" x14ac:dyDescent="0.25">
      <c r="A580">
        <v>-12.71747</v>
      </c>
      <c r="B580">
        <f t="shared" si="27"/>
        <v>260.43252999999999</v>
      </c>
      <c r="C580">
        <v>7.1096190000000004</v>
      </c>
      <c r="D580">
        <f t="shared" si="28"/>
        <v>7.0226758419083257</v>
      </c>
      <c r="E580">
        <f t="shared" si="29"/>
        <v>0.15873089335828006</v>
      </c>
    </row>
    <row r="581" spans="1:5" x14ac:dyDescent="0.25">
      <c r="A581">
        <v>-12.667339999999999</v>
      </c>
      <c r="B581">
        <f t="shared" si="27"/>
        <v>260.48265999999995</v>
      </c>
      <c r="C581">
        <v>7.1116469999999996</v>
      </c>
      <c r="D581">
        <f t="shared" si="28"/>
        <v>7.0227232694106645</v>
      </c>
      <c r="E581">
        <f t="shared" si="29"/>
        <v>0.15906288587465145</v>
      </c>
    </row>
    <row r="582" spans="1:5" x14ac:dyDescent="0.25">
      <c r="A582">
        <v>-12.617419999999999</v>
      </c>
      <c r="B582">
        <f t="shared" si="27"/>
        <v>260.53258</v>
      </c>
      <c r="C582">
        <v>7.1136400000000002</v>
      </c>
      <c r="D582">
        <f t="shared" si="28"/>
        <v>7.0227698783910197</v>
      </c>
      <c r="E582">
        <f t="shared" si="29"/>
        <v>0.15938914873713816</v>
      </c>
    </row>
    <row r="583" spans="1:5" x14ac:dyDescent="0.25">
      <c r="A583">
        <v>-12.566610000000001</v>
      </c>
      <c r="B583">
        <f t="shared" si="27"/>
        <v>260.58338999999995</v>
      </c>
      <c r="C583">
        <v>7.1157760000000003</v>
      </c>
      <c r="D583">
        <f t="shared" si="28"/>
        <v>7.0228198316183352</v>
      </c>
      <c r="E583">
        <f t="shared" si="29"/>
        <v>0.1597388213283466</v>
      </c>
    </row>
    <row r="584" spans="1:5" x14ac:dyDescent="0.25">
      <c r="A584">
        <v>-12.51713</v>
      </c>
      <c r="B584">
        <f t="shared" si="27"/>
        <v>260.63286999999997</v>
      </c>
      <c r="C584">
        <v>7.1180640000000004</v>
      </c>
      <c r="D584">
        <f t="shared" si="28"/>
        <v>7.0228733395696912</v>
      </c>
      <c r="E584">
        <f t="shared" si="29"/>
        <v>0.16011337698783823</v>
      </c>
    </row>
    <row r="585" spans="1:5" x14ac:dyDescent="0.25">
      <c r="A585">
        <v>-12.467309999999999</v>
      </c>
      <c r="B585">
        <f t="shared" si="27"/>
        <v>260.68268999999998</v>
      </c>
      <c r="C585">
        <v>7.1202800000000002</v>
      </c>
      <c r="D585">
        <f t="shared" si="28"/>
        <v>7.0229251637043966</v>
      </c>
      <c r="E585">
        <f t="shared" si="29"/>
        <v>0.16047614593077597</v>
      </c>
    </row>
    <row r="586" spans="1:5" x14ac:dyDescent="0.25">
      <c r="A586">
        <v>-12.421099999999999</v>
      </c>
      <c r="B586">
        <f t="shared" si="27"/>
        <v>260.72889999999995</v>
      </c>
      <c r="C586">
        <v>7.1221909999999999</v>
      </c>
      <c r="D586">
        <f t="shared" si="28"/>
        <v>7.0229698550046775</v>
      </c>
      <c r="E586">
        <f t="shared" si="29"/>
        <v>0.16078898503274264</v>
      </c>
    </row>
    <row r="587" spans="1:5" x14ac:dyDescent="0.25">
      <c r="A587">
        <v>-12.37496</v>
      </c>
      <c r="B587">
        <f t="shared" si="27"/>
        <v>260.77503999999999</v>
      </c>
      <c r="C587">
        <v>7.1242559999999999</v>
      </c>
      <c r="D587">
        <f t="shared" si="28"/>
        <v>7.0230181478016842</v>
      </c>
      <c r="E587">
        <f t="shared" si="29"/>
        <v>0.16112703461178945</v>
      </c>
    </row>
    <row r="588" spans="1:5" x14ac:dyDescent="0.25">
      <c r="A588">
        <v>-12.32535</v>
      </c>
      <c r="B588">
        <f t="shared" si="27"/>
        <v>260.82464999999996</v>
      </c>
      <c r="C588">
        <v>7.1266299999999996</v>
      </c>
      <c r="D588">
        <f t="shared" si="28"/>
        <v>7.023073666978485</v>
      </c>
      <c r="E588">
        <f t="shared" si="29"/>
        <v>0.16151566884939506</v>
      </c>
    </row>
    <row r="589" spans="1:5" x14ac:dyDescent="0.25">
      <c r="A589">
        <v>-12.27496</v>
      </c>
      <c r="B589">
        <f t="shared" si="27"/>
        <v>260.87503999999996</v>
      </c>
      <c r="C589">
        <v>7.1287839999999996</v>
      </c>
      <c r="D589">
        <f t="shared" si="28"/>
        <v>7.0231240411599627</v>
      </c>
      <c r="E589">
        <f t="shared" si="29"/>
        <v>0.16186828811973886</v>
      </c>
    </row>
    <row r="590" spans="1:5" x14ac:dyDescent="0.25">
      <c r="A590">
        <v>-12.22526</v>
      </c>
      <c r="B590">
        <f t="shared" si="27"/>
        <v>260.92473999999999</v>
      </c>
      <c r="C590">
        <v>7.1307910000000003</v>
      </c>
      <c r="D590">
        <f t="shared" si="28"/>
        <v>7.0231709775491113</v>
      </c>
      <c r="E590">
        <f t="shared" si="29"/>
        <v>0.16219684284377944</v>
      </c>
    </row>
    <row r="591" spans="1:5" x14ac:dyDescent="0.25">
      <c r="A591">
        <v>-12.175000000000001</v>
      </c>
      <c r="B591">
        <f t="shared" si="27"/>
        <v>260.97499999999997</v>
      </c>
      <c r="C591">
        <v>7.1327499999999997</v>
      </c>
      <c r="D591">
        <f t="shared" si="28"/>
        <v>7.0232167913938257</v>
      </c>
      <c r="E591">
        <f t="shared" si="29"/>
        <v>0.16251753975677996</v>
      </c>
    </row>
    <row r="592" spans="1:5" x14ac:dyDescent="0.25">
      <c r="A592">
        <v>-12.12473</v>
      </c>
      <c r="B592">
        <f t="shared" si="27"/>
        <v>261.02526999999998</v>
      </c>
      <c r="C592">
        <v>7.1348880000000001</v>
      </c>
      <c r="D592">
        <f t="shared" si="28"/>
        <v>7.0232667913938256</v>
      </c>
      <c r="E592">
        <f t="shared" si="29"/>
        <v>0.16286753975677914</v>
      </c>
    </row>
    <row r="593" spans="1:5" x14ac:dyDescent="0.25">
      <c r="A593">
        <v>-12.08015</v>
      </c>
      <c r="B593">
        <f t="shared" si="27"/>
        <v>261.06984999999997</v>
      </c>
      <c r="C593">
        <v>7.1367279999999997</v>
      </c>
      <c r="D593">
        <f t="shared" si="28"/>
        <v>7.0233098222637977</v>
      </c>
      <c r="E593">
        <f t="shared" si="29"/>
        <v>0.16316875584658419</v>
      </c>
    </row>
    <row r="594" spans="1:5" x14ac:dyDescent="0.25">
      <c r="A594">
        <v>-12.033569999999999</v>
      </c>
      <c r="B594">
        <f t="shared" si="27"/>
        <v>261.11642999999998</v>
      </c>
      <c r="C594">
        <v>7.1385040000000002</v>
      </c>
      <c r="D594">
        <f t="shared" si="28"/>
        <v>7.0233513564078578</v>
      </c>
      <c r="E594">
        <f t="shared" si="29"/>
        <v>0.16345949485500455</v>
      </c>
    </row>
    <row r="595" spans="1:5" x14ac:dyDescent="0.25">
      <c r="A595">
        <v>-11.98413</v>
      </c>
      <c r="B595">
        <f t="shared" si="27"/>
        <v>261.16586999999998</v>
      </c>
      <c r="C595">
        <v>7.1405190000000003</v>
      </c>
      <c r="D595">
        <f t="shared" si="28"/>
        <v>7.0233984798877458</v>
      </c>
      <c r="E595">
        <f t="shared" si="29"/>
        <v>0.16378935921422055</v>
      </c>
    </row>
    <row r="596" spans="1:5" x14ac:dyDescent="0.25">
      <c r="A596">
        <v>-11.93329</v>
      </c>
      <c r="B596">
        <f t="shared" si="27"/>
        <v>261.21670999999998</v>
      </c>
      <c r="C596">
        <v>7.1425190000000001</v>
      </c>
      <c r="D596">
        <f t="shared" si="28"/>
        <v>7.0234452525724977</v>
      </c>
      <c r="E596">
        <f t="shared" si="29"/>
        <v>0.1641167680074842</v>
      </c>
    </row>
    <row r="597" spans="1:5" x14ac:dyDescent="0.25">
      <c r="A597">
        <v>-11.8835</v>
      </c>
      <c r="B597">
        <f t="shared" si="27"/>
        <v>261.26649999999995</v>
      </c>
      <c r="C597">
        <v>7.1445400000000001</v>
      </c>
      <c r="D597">
        <f t="shared" si="28"/>
        <v>7.0234925163704398</v>
      </c>
      <c r="E597">
        <f t="shared" si="29"/>
        <v>0.16444761459307866</v>
      </c>
    </row>
    <row r="598" spans="1:5" x14ac:dyDescent="0.25">
      <c r="A598">
        <v>-11.833320000000001</v>
      </c>
      <c r="B598">
        <f t="shared" si="27"/>
        <v>261.31667999999996</v>
      </c>
      <c r="C598">
        <v>7.1468189999999998</v>
      </c>
      <c r="D598">
        <f t="shared" si="28"/>
        <v>7.0235458138447147</v>
      </c>
      <c r="E598">
        <f t="shared" si="29"/>
        <v>0.16482069691300261</v>
      </c>
    </row>
    <row r="599" spans="1:5" x14ac:dyDescent="0.25">
      <c r="A599">
        <v>-11.78389</v>
      </c>
      <c r="B599">
        <f t="shared" si="27"/>
        <v>261.36610999999999</v>
      </c>
      <c r="C599">
        <v>7.1489289999999999</v>
      </c>
      <c r="D599">
        <f t="shared" si="28"/>
        <v>7.0235951590271277</v>
      </c>
      <c r="E599">
        <f t="shared" si="29"/>
        <v>0.16516611318989405</v>
      </c>
    </row>
    <row r="600" spans="1:5" x14ac:dyDescent="0.25">
      <c r="A600">
        <v>-11.73823</v>
      </c>
      <c r="B600">
        <f t="shared" si="27"/>
        <v>261.41176999999999</v>
      </c>
      <c r="C600">
        <v>7.1509280000000004</v>
      </c>
      <c r="D600">
        <f t="shared" si="28"/>
        <v>7.0236419083255379</v>
      </c>
      <c r="E600">
        <f t="shared" si="29"/>
        <v>0.16549335827876543</v>
      </c>
    </row>
    <row r="601" spans="1:5" x14ac:dyDescent="0.25">
      <c r="A601">
        <v>-11.69159</v>
      </c>
      <c r="B601">
        <f t="shared" si="27"/>
        <v>261.45840999999996</v>
      </c>
      <c r="C601">
        <v>7.1527560000000001</v>
      </c>
      <c r="D601">
        <f t="shared" si="28"/>
        <v>7.0236846585594011</v>
      </c>
      <c r="E601">
        <f t="shared" si="29"/>
        <v>0.16579260991580735</v>
      </c>
    </row>
    <row r="602" spans="1:5" x14ac:dyDescent="0.25">
      <c r="A602">
        <v>-11.64195</v>
      </c>
      <c r="B602">
        <f t="shared" si="27"/>
        <v>261.50804999999997</v>
      </c>
      <c r="C602">
        <v>7.1549240000000003</v>
      </c>
      <c r="D602">
        <f t="shared" si="28"/>
        <v>7.023735360149673</v>
      </c>
      <c r="E602">
        <f t="shared" si="29"/>
        <v>0.16614752104771124</v>
      </c>
    </row>
    <row r="603" spans="1:5" x14ac:dyDescent="0.25">
      <c r="A603">
        <v>-11.591060000000001</v>
      </c>
      <c r="B603">
        <f t="shared" si="27"/>
        <v>261.55893999999995</v>
      </c>
      <c r="C603">
        <v>7.157362</v>
      </c>
      <c r="D603">
        <f t="shared" si="28"/>
        <v>7.023792376052385</v>
      </c>
      <c r="E603">
        <f t="shared" si="29"/>
        <v>0.16654663236669531</v>
      </c>
    </row>
    <row r="604" spans="1:5" x14ac:dyDescent="0.25">
      <c r="A604">
        <v>-11.54144</v>
      </c>
      <c r="B604">
        <f t="shared" si="27"/>
        <v>261.60855999999995</v>
      </c>
      <c r="C604">
        <v>7.1596140000000004</v>
      </c>
      <c r="D604">
        <f t="shared" si="28"/>
        <v>7.0238450420954166</v>
      </c>
      <c r="E604">
        <f t="shared" si="29"/>
        <v>0.16691529466791621</v>
      </c>
    </row>
    <row r="605" spans="1:5" x14ac:dyDescent="0.25">
      <c r="A605">
        <v>-11.49136</v>
      </c>
      <c r="B605">
        <f t="shared" si="27"/>
        <v>261.65863999999999</v>
      </c>
      <c r="C605">
        <v>7.1617680000000004</v>
      </c>
      <c r="D605">
        <f t="shared" si="28"/>
        <v>7.0238954162768943</v>
      </c>
      <c r="E605">
        <f t="shared" si="29"/>
        <v>0.16726791393826002</v>
      </c>
    </row>
    <row r="606" spans="1:5" x14ac:dyDescent="0.25">
      <c r="A606">
        <v>-11.44101</v>
      </c>
      <c r="B606">
        <f t="shared" si="27"/>
        <v>261.70898999999997</v>
      </c>
      <c r="C606">
        <v>7.1640180000000004</v>
      </c>
      <c r="D606">
        <f t="shared" si="28"/>
        <v>7.0239480355472406</v>
      </c>
      <c r="E606">
        <f t="shared" si="29"/>
        <v>0.16763624883068395</v>
      </c>
    </row>
    <row r="607" spans="1:5" x14ac:dyDescent="0.25">
      <c r="A607">
        <v>-11.3954</v>
      </c>
      <c r="B607">
        <f t="shared" si="27"/>
        <v>261.75459999999998</v>
      </c>
      <c r="C607">
        <v>7.165997</v>
      </c>
      <c r="D607">
        <f t="shared" si="28"/>
        <v>7.0239943171188024</v>
      </c>
      <c r="E607">
        <f t="shared" si="29"/>
        <v>0.1679602198316168</v>
      </c>
    </row>
    <row r="608" spans="1:5" x14ac:dyDescent="0.25">
      <c r="A608">
        <v>-11.34873</v>
      </c>
      <c r="B608">
        <f t="shared" si="27"/>
        <v>261.80126999999999</v>
      </c>
      <c r="C608">
        <v>7.1680089999999996</v>
      </c>
      <c r="D608">
        <f t="shared" si="28"/>
        <v>7.0240413704396634</v>
      </c>
      <c r="E608">
        <f t="shared" si="29"/>
        <v>0.16828959307764357</v>
      </c>
    </row>
    <row r="609" spans="1:5" x14ac:dyDescent="0.25">
      <c r="A609">
        <v>-11.29974</v>
      </c>
      <c r="B609">
        <f t="shared" si="27"/>
        <v>261.85025999999999</v>
      </c>
      <c r="C609">
        <v>7.1705740000000002</v>
      </c>
      <c r="D609">
        <f t="shared" si="28"/>
        <v>7.0241013564078578</v>
      </c>
      <c r="E609">
        <f t="shared" si="29"/>
        <v>0.16870949485500475</v>
      </c>
    </row>
    <row r="610" spans="1:5" x14ac:dyDescent="0.25">
      <c r="A610">
        <v>-11.24907</v>
      </c>
      <c r="B610">
        <f t="shared" si="27"/>
        <v>261.90092999999996</v>
      </c>
      <c r="C610">
        <v>7.1730720000000003</v>
      </c>
      <c r="D610">
        <f t="shared" si="28"/>
        <v>7.0241597754911131</v>
      </c>
      <c r="E610">
        <f t="shared" si="29"/>
        <v>0.16911842843779201</v>
      </c>
    </row>
    <row r="611" spans="1:5" x14ac:dyDescent="0.25">
      <c r="A611">
        <v>-11.19929</v>
      </c>
      <c r="B611">
        <f t="shared" si="27"/>
        <v>261.95070999999996</v>
      </c>
      <c r="C611">
        <v>7.1757080000000002</v>
      </c>
      <c r="D611">
        <f t="shared" si="28"/>
        <v>7.0242214218896164</v>
      </c>
      <c r="E611">
        <f t="shared" si="29"/>
        <v>0.16954995322731481</v>
      </c>
    </row>
    <row r="612" spans="1:5" x14ac:dyDescent="0.25">
      <c r="A612">
        <v>-11.14954</v>
      </c>
      <c r="B612">
        <f t="shared" si="27"/>
        <v>262.00045999999998</v>
      </c>
      <c r="C612">
        <v>7.1781550000000003</v>
      </c>
      <c r="D612">
        <f t="shared" si="28"/>
        <v>7.0242786482694104</v>
      </c>
      <c r="E612">
        <f t="shared" si="29"/>
        <v>0.16995053788587278</v>
      </c>
    </row>
    <row r="613" spans="1:5" x14ac:dyDescent="0.25">
      <c r="A613">
        <v>-11.09909</v>
      </c>
      <c r="B613">
        <f t="shared" si="27"/>
        <v>262.05090999999999</v>
      </c>
      <c r="C613">
        <v>7.1806089999999996</v>
      </c>
      <c r="D613">
        <f t="shared" si="28"/>
        <v>7.0243360383536011</v>
      </c>
      <c r="E613">
        <f t="shared" si="29"/>
        <v>0.17035226847520768</v>
      </c>
    </row>
    <row r="614" spans="1:5" x14ac:dyDescent="0.25">
      <c r="A614">
        <v>-11.053280000000001</v>
      </c>
      <c r="B614">
        <f t="shared" si="27"/>
        <v>262.09672</v>
      </c>
      <c r="C614">
        <v>7.1829340000000004</v>
      </c>
      <c r="D614">
        <f t="shared" si="28"/>
        <v>7.0243904115996258</v>
      </c>
      <c r="E614">
        <f t="shared" si="29"/>
        <v>0.17073288119738095</v>
      </c>
    </row>
    <row r="615" spans="1:5" x14ac:dyDescent="0.25">
      <c r="A615">
        <v>-11.007580000000001</v>
      </c>
      <c r="B615">
        <f t="shared" si="27"/>
        <v>262.14241999999996</v>
      </c>
      <c r="C615">
        <v>7.1853319999999998</v>
      </c>
      <c r="D615">
        <f t="shared" si="28"/>
        <v>7.0244464920486438</v>
      </c>
      <c r="E615">
        <f t="shared" si="29"/>
        <v>0.17112544434050658</v>
      </c>
    </row>
    <row r="616" spans="1:5" x14ac:dyDescent="0.25">
      <c r="A616">
        <v>-10.957739999999999</v>
      </c>
      <c r="B616">
        <f t="shared" si="27"/>
        <v>262.19225999999998</v>
      </c>
      <c r="C616">
        <v>7.1879220000000004</v>
      </c>
      <c r="D616">
        <f t="shared" si="28"/>
        <v>7.0245070626753972</v>
      </c>
      <c r="E616">
        <f t="shared" si="29"/>
        <v>0.17154943872778006</v>
      </c>
    </row>
    <row r="617" spans="1:5" x14ac:dyDescent="0.25">
      <c r="A617">
        <v>-10.90728</v>
      </c>
      <c r="B617">
        <f t="shared" si="27"/>
        <v>262.24271999999996</v>
      </c>
      <c r="C617">
        <v>7.1904779999999997</v>
      </c>
      <c r="D617">
        <f t="shared" si="28"/>
        <v>7.0245668381665105</v>
      </c>
      <c r="E617">
        <f t="shared" si="29"/>
        <v>0.17196786716557355</v>
      </c>
    </row>
    <row r="618" spans="1:5" x14ac:dyDescent="0.25">
      <c r="A618">
        <v>-10.858180000000001</v>
      </c>
      <c r="B618">
        <f t="shared" si="27"/>
        <v>262.29181999999997</v>
      </c>
      <c r="C618">
        <v>7.1928999999999998</v>
      </c>
      <c r="D618">
        <f t="shared" si="28"/>
        <v>7.0246234798877456</v>
      </c>
      <c r="E618">
        <f t="shared" si="29"/>
        <v>0.17236435921421922</v>
      </c>
    </row>
    <row r="619" spans="1:5" x14ac:dyDescent="0.25">
      <c r="A619">
        <v>-10.80794</v>
      </c>
      <c r="B619">
        <f t="shared" si="27"/>
        <v>262.34206</v>
      </c>
      <c r="C619">
        <v>7.195112</v>
      </c>
      <c r="D619">
        <f t="shared" si="28"/>
        <v>7.0246752104770813</v>
      </c>
      <c r="E619">
        <f t="shared" si="29"/>
        <v>0.17272647333956925</v>
      </c>
    </row>
    <row r="620" spans="1:5" x14ac:dyDescent="0.25">
      <c r="A620">
        <v>-10.75774</v>
      </c>
      <c r="B620">
        <f t="shared" si="27"/>
        <v>262.39225999999996</v>
      </c>
      <c r="C620">
        <v>7.1974999999999998</v>
      </c>
      <c r="D620">
        <f t="shared" si="28"/>
        <v>7.0247310570626755</v>
      </c>
      <c r="E620">
        <f t="shared" si="29"/>
        <v>0.17311739943872873</v>
      </c>
    </row>
    <row r="621" spans="1:5" x14ac:dyDescent="0.25">
      <c r="A621">
        <v>-10.712020000000001</v>
      </c>
      <c r="B621">
        <f t="shared" si="27"/>
        <v>262.43797999999998</v>
      </c>
      <c r="C621">
        <v>7.1999979999999999</v>
      </c>
      <c r="D621">
        <f t="shared" si="28"/>
        <v>7.0247894761459309</v>
      </c>
      <c r="E621">
        <f t="shared" si="29"/>
        <v>0.17352633302151599</v>
      </c>
    </row>
    <row r="622" spans="1:5" x14ac:dyDescent="0.25">
      <c r="A622">
        <v>-10.666790000000001</v>
      </c>
      <c r="B622">
        <f t="shared" si="27"/>
        <v>262.48320999999999</v>
      </c>
      <c r="C622">
        <v>7.2023900000000003</v>
      </c>
      <c r="D622">
        <f t="shared" si="28"/>
        <v>7.0248454162768947</v>
      </c>
      <c r="E622">
        <f t="shared" si="29"/>
        <v>0.17391791393826317</v>
      </c>
    </row>
    <row r="623" spans="1:5" x14ac:dyDescent="0.25">
      <c r="A623">
        <v>-10.61619</v>
      </c>
      <c r="B623">
        <f t="shared" si="27"/>
        <v>262.53380999999996</v>
      </c>
      <c r="C623">
        <v>7.2047549999999996</v>
      </c>
      <c r="D623">
        <f t="shared" si="28"/>
        <v>7.0249007249766136</v>
      </c>
      <c r="E623">
        <f t="shared" si="29"/>
        <v>0.17430507483629487</v>
      </c>
    </row>
    <row r="624" spans="1:5" x14ac:dyDescent="0.25">
      <c r="A624">
        <v>-10.565580000000001</v>
      </c>
      <c r="B624">
        <f t="shared" si="27"/>
        <v>262.58441999999997</v>
      </c>
      <c r="C624">
        <v>7.2070069999999999</v>
      </c>
      <c r="D624">
        <f t="shared" si="28"/>
        <v>7.0249533910196442</v>
      </c>
      <c r="E624">
        <f t="shared" si="29"/>
        <v>0.17467373713750955</v>
      </c>
    </row>
    <row r="625" spans="1:5" x14ac:dyDescent="0.25">
      <c r="A625">
        <v>-10.5159</v>
      </c>
      <c r="B625">
        <f t="shared" si="27"/>
        <v>262.63409999999999</v>
      </c>
      <c r="C625">
        <v>7.2093449999999999</v>
      </c>
      <c r="D625">
        <f t="shared" si="28"/>
        <v>7.0250080682881197</v>
      </c>
      <c r="E625">
        <f t="shared" si="29"/>
        <v>0.17505647801683821</v>
      </c>
    </row>
    <row r="626" spans="1:5" x14ac:dyDescent="0.25">
      <c r="A626">
        <v>-10.465859999999999</v>
      </c>
      <c r="B626">
        <f t="shared" si="27"/>
        <v>262.68413999999996</v>
      </c>
      <c r="C626">
        <v>7.2119260000000001</v>
      </c>
      <c r="D626">
        <f t="shared" si="28"/>
        <v>7.025068428437792</v>
      </c>
      <c r="E626">
        <f t="shared" si="29"/>
        <v>0.17547899906454401</v>
      </c>
    </row>
    <row r="627" spans="1:5" x14ac:dyDescent="0.25">
      <c r="A627">
        <v>-10.41596</v>
      </c>
      <c r="B627">
        <f t="shared" si="27"/>
        <v>262.73403999999999</v>
      </c>
      <c r="C627">
        <v>7.2147379999999997</v>
      </c>
      <c r="D627">
        <f t="shared" si="28"/>
        <v>7.0251341908325537</v>
      </c>
      <c r="E627">
        <f t="shared" si="29"/>
        <v>0.17593933582787624</v>
      </c>
    </row>
    <row r="628" spans="1:5" x14ac:dyDescent="0.25">
      <c r="A628">
        <v>-10.369899999999999</v>
      </c>
      <c r="B628">
        <f t="shared" si="27"/>
        <v>262.7801</v>
      </c>
      <c r="C628">
        <v>7.2171760000000003</v>
      </c>
      <c r="D628">
        <f t="shared" si="28"/>
        <v>7.0251912067352666</v>
      </c>
      <c r="E628">
        <f t="shared" si="29"/>
        <v>0.17633844714686653</v>
      </c>
    </row>
    <row r="629" spans="1:5" x14ac:dyDescent="0.25">
      <c r="A629">
        <v>-10.32456</v>
      </c>
      <c r="B629">
        <f t="shared" si="27"/>
        <v>262.82543999999996</v>
      </c>
      <c r="C629">
        <v>7.2195679999999998</v>
      </c>
      <c r="D629">
        <f t="shared" si="28"/>
        <v>7.0252471468662305</v>
      </c>
      <c r="E629">
        <f t="shared" si="29"/>
        <v>0.17673002806361371</v>
      </c>
    </row>
    <row r="630" spans="1:5" x14ac:dyDescent="0.25">
      <c r="A630">
        <v>-10.273899999999999</v>
      </c>
      <c r="B630">
        <f t="shared" si="27"/>
        <v>262.87609999999995</v>
      </c>
      <c r="C630">
        <v>7.2221690000000001</v>
      </c>
      <c r="D630">
        <f t="shared" si="28"/>
        <v>7.0253079747427503</v>
      </c>
      <c r="E630">
        <f t="shared" si="29"/>
        <v>0.17715582319925183</v>
      </c>
    </row>
    <row r="631" spans="1:5" x14ac:dyDescent="0.25">
      <c r="A631">
        <v>-10.22367</v>
      </c>
      <c r="B631">
        <f t="shared" si="27"/>
        <v>262.92632999999995</v>
      </c>
      <c r="C631">
        <v>7.2246699999999997</v>
      </c>
      <c r="D631">
        <f t="shared" si="28"/>
        <v>7.0253664639850326</v>
      </c>
      <c r="E631">
        <f t="shared" si="29"/>
        <v>0.17756524789522832</v>
      </c>
    </row>
    <row r="632" spans="1:5" x14ac:dyDescent="0.25">
      <c r="A632">
        <v>-10.174530000000001</v>
      </c>
      <c r="B632">
        <f t="shared" si="27"/>
        <v>262.97546999999997</v>
      </c>
      <c r="C632">
        <v>7.2271919999999996</v>
      </c>
      <c r="D632">
        <f t="shared" si="28"/>
        <v>7.0254254443405051</v>
      </c>
      <c r="E632">
        <f t="shared" si="29"/>
        <v>0.17797811038353561</v>
      </c>
    </row>
    <row r="633" spans="1:5" x14ac:dyDescent="0.25">
      <c r="A633">
        <v>-10.124230000000001</v>
      </c>
      <c r="B633">
        <f t="shared" si="27"/>
        <v>263.02576999999997</v>
      </c>
      <c r="C633">
        <v>7.2294980000000004</v>
      </c>
      <c r="D633">
        <f t="shared" si="28"/>
        <v>7.0254793732460241</v>
      </c>
      <c r="E633">
        <f t="shared" si="29"/>
        <v>0.17835561272216882</v>
      </c>
    </row>
    <row r="634" spans="1:5" x14ac:dyDescent="0.25">
      <c r="A634">
        <v>-10.073320000000001</v>
      </c>
      <c r="B634">
        <f t="shared" si="27"/>
        <v>263.07667999999995</v>
      </c>
      <c r="C634">
        <v>7.2319440000000004</v>
      </c>
      <c r="D634">
        <f t="shared" si="28"/>
        <v>7.0255365762394764</v>
      </c>
      <c r="E634">
        <f t="shared" si="29"/>
        <v>0.17875603367633452</v>
      </c>
    </row>
    <row r="635" spans="1:5" x14ac:dyDescent="0.25">
      <c r="A635">
        <v>-10.02838</v>
      </c>
      <c r="B635">
        <f t="shared" si="27"/>
        <v>263.12161999999995</v>
      </c>
      <c r="C635">
        <v>7.2344470000000003</v>
      </c>
      <c r="D635">
        <f t="shared" si="28"/>
        <v>7.0255951122544431</v>
      </c>
      <c r="E635">
        <f t="shared" si="29"/>
        <v>0.17916578578110176</v>
      </c>
    </row>
    <row r="636" spans="1:5" x14ac:dyDescent="0.25">
      <c r="A636">
        <v>-9.9817540000000005</v>
      </c>
      <c r="B636">
        <f t="shared" si="27"/>
        <v>263.16824599999995</v>
      </c>
      <c r="C636">
        <v>7.2369620000000001</v>
      </c>
      <c r="D636">
        <f t="shared" si="28"/>
        <v>7.0256539289055189</v>
      </c>
      <c r="E636">
        <f t="shared" si="29"/>
        <v>0.17957750233863212</v>
      </c>
    </row>
    <row r="637" spans="1:5" x14ac:dyDescent="0.25">
      <c r="A637">
        <v>-9.9318760000000008</v>
      </c>
      <c r="B637">
        <f t="shared" si="27"/>
        <v>263.21812399999999</v>
      </c>
      <c r="C637">
        <v>7.23977</v>
      </c>
      <c r="D637">
        <f t="shared" si="28"/>
        <v>7.025719597754911</v>
      </c>
      <c r="E637">
        <f t="shared" si="29"/>
        <v>0.18003718428437665</v>
      </c>
    </row>
    <row r="638" spans="1:5" x14ac:dyDescent="0.25">
      <c r="A638">
        <v>-9.8823740000000004</v>
      </c>
      <c r="B638">
        <f t="shared" si="27"/>
        <v>263.26762599999995</v>
      </c>
      <c r="C638">
        <v>7.2425839999999999</v>
      </c>
      <c r="D638">
        <f t="shared" si="28"/>
        <v>7.0257854069223571</v>
      </c>
      <c r="E638">
        <f t="shared" si="29"/>
        <v>0.18049784845649963</v>
      </c>
    </row>
    <row r="639" spans="1:5" x14ac:dyDescent="0.25">
      <c r="A639">
        <v>-9.8320790000000002</v>
      </c>
      <c r="B639">
        <f t="shared" si="27"/>
        <v>263.31792099999996</v>
      </c>
      <c r="C639">
        <v>7.245501</v>
      </c>
      <c r="D639">
        <f t="shared" si="28"/>
        <v>7.0258536248830685</v>
      </c>
      <c r="E639">
        <f t="shared" si="29"/>
        <v>0.18097537418147969</v>
      </c>
    </row>
    <row r="640" spans="1:5" x14ac:dyDescent="0.25">
      <c r="A640">
        <v>-9.7818310000000004</v>
      </c>
      <c r="B640">
        <f t="shared" si="27"/>
        <v>263.36816899999997</v>
      </c>
      <c r="C640">
        <v>7.2484799999999998</v>
      </c>
      <c r="D640">
        <f t="shared" si="28"/>
        <v>7.0259232927970068</v>
      </c>
      <c r="E640">
        <f t="shared" si="29"/>
        <v>0.18146304957904746</v>
      </c>
    </row>
    <row r="641" spans="1:5" x14ac:dyDescent="0.25">
      <c r="A641">
        <v>-9.7325929999999996</v>
      </c>
      <c r="B641">
        <f t="shared" si="27"/>
        <v>263.41740699999997</v>
      </c>
      <c r="C641">
        <v>7.2515530000000004</v>
      </c>
      <c r="D641">
        <f t="shared" si="28"/>
        <v>7.0259951590271283</v>
      </c>
      <c r="E641">
        <f t="shared" si="29"/>
        <v>0.18196611318989842</v>
      </c>
    </row>
    <row r="642" spans="1:5" x14ac:dyDescent="0.25">
      <c r="A642">
        <v>-9.6864249999999998</v>
      </c>
      <c r="B642">
        <f t="shared" ref="B642:B705" si="30">A642+273.15</f>
        <v>263.46357499999999</v>
      </c>
      <c r="C642">
        <v>7.2543490000000004</v>
      </c>
      <c r="D642">
        <f t="shared" ref="D642:D705" si="31">(C642-6.14)/42.76+7</f>
        <v>7.0260605472404114</v>
      </c>
      <c r="E642">
        <f t="shared" ref="E642:E705" si="32">(D642-7)*7</f>
        <v>0.18242383068287982</v>
      </c>
    </row>
    <row r="643" spans="1:5" x14ac:dyDescent="0.25">
      <c r="A643">
        <v>-9.6401210000000006</v>
      </c>
      <c r="B643">
        <f t="shared" si="30"/>
        <v>263.50987899999996</v>
      </c>
      <c r="C643">
        <v>7.2571300000000001</v>
      </c>
      <c r="D643">
        <f t="shared" si="31"/>
        <v>7.0261255846585593</v>
      </c>
      <c r="E643">
        <f t="shared" si="32"/>
        <v>0.18287909260991508</v>
      </c>
    </row>
    <row r="644" spans="1:5" x14ac:dyDescent="0.25">
      <c r="A644">
        <v>-9.5909490000000002</v>
      </c>
      <c r="B644">
        <f t="shared" si="30"/>
        <v>263.55905099999995</v>
      </c>
      <c r="C644">
        <v>7.2601259999999996</v>
      </c>
      <c r="D644">
        <f t="shared" si="31"/>
        <v>7.026195650140318</v>
      </c>
      <c r="E644">
        <f t="shared" si="32"/>
        <v>0.18336955098222596</v>
      </c>
    </row>
    <row r="645" spans="1:5" x14ac:dyDescent="0.25">
      <c r="A645">
        <v>-9.5401679999999995</v>
      </c>
      <c r="B645">
        <f t="shared" si="30"/>
        <v>263.60983199999998</v>
      </c>
      <c r="C645">
        <v>7.2630239999999997</v>
      </c>
      <c r="D645">
        <f t="shared" si="31"/>
        <v>7.0262634237605237</v>
      </c>
      <c r="E645">
        <f t="shared" si="32"/>
        <v>0.18384396632366595</v>
      </c>
    </row>
    <row r="646" spans="1:5" x14ac:dyDescent="0.25">
      <c r="A646">
        <v>-9.4895619999999994</v>
      </c>
      <c r="B646">
        <f t="shared" si="30"/>
        <v>263.660438</v>
      </c>
      <c r="C646">
        <v>7.2658940000000003</v>
      </c>
      <c r="D646">
        <f t="shared" si="31"/>
        <v>7.0263305425631435</v>
      </c>
      <c r="E646">
        <f t="shared" si="32"/>
        <v>0.18431379794200442</v>
      </c>
    </row>
    <row r="647" spans="1:5" x14ac:dyDescent="0.25">
      <c r="A647">
        <v>-9.4400560000000002</v>
      </c>
      <c r="B647">
        <f t="shared" si="30"/>
        <v>263.70994399999995</v>
      </c>
      <c r="C647">
        <v>7.2687619999999997</v>
      </c>
      <c r="D647">
        <f t="shared" si="31"/>
        <v>7.026397614593078</v>
      </c>
      <c r="E647">
        <f t="shared" si="32"/>
        <v>0.18478330215154593</v>
      </c>
    </row>
    <row r="648" spans="1:5" x14ac:dyDescent="0.25">
      <c r="A648">
        <v>-9.3907509999999998</v>
      </c>
      <c r="B648">
        <f t="shared" si="30"/>
        <v>263.75924899999995</v>
      </c>
      <c r="C648">
        <v>7.2717539999999996</v>
      </c>
      <c r="D648">
        <f t="shared" si="31"/>
        <v>7.026467586529467</v>
      </c>
      <c r="E648">
        <f t="shared" si="32"/>
        <v>0.18527310570626909</v>
      </c>
    </row>
    <row r="649" spans="1:5" x14ac:dyDescent="0.25">
      <c r="A649">
        <v>-9.3435299999999994</v>
      </c>
      <c r="B649">
        <f t="shared" si="30"/>
        <v>263.80646999999999</v>
      </c>
      <c r="C649">
        <v>7.2745119999999996</v>
      </c>
      <c r="D649">
        <f t="shared" si="31"/>
        <v>7.0265320860617395</v>
      </c>
      <c r="E649">
        <f t="shared" si="32"/>
        <v>0.18572460243217659</v>
      </c>
    </row>
    <row r="650" spans="1:5" x14ac:dyDescent="0.25">
      <c r="A650">
        <v>-9.2987979999999997</v>
      </c>
      <c r="B650">
        <f t="shared" si="30"/>
        <v>263.851202</v>
      </c>
      <c r="C650">
        <v>7.2775369999999997</v>
      </c>
      <c r="D650">
        <f t="shared" si="31"/>
        <v>7.0266028297474277</v>
      </c>
      <c r="E650">
        <f t="shared" si="32"/>
        <v>0.18621980823199369</v>
      </c>
    </row>
    <row r="651" spans="1:5" x14ac:dyDescent="0.25">
      <c r="A651">
        <v>-9.2487349999999999</v>
      </c>
      <c r="B651">
        <f t="shared" si="30"/>
        <v>263.90126499999997</v>
      </c>
      <c r="C651">
        <v>7.2807310000000003</v>
      </c>
      <c r="D651">
        <f t="shared" si="31"/>
        <v>7.0266775257249767</v>
      </c>
      <c r="E651">
        <f t="shared" si="32"/>
        <v>0.18674268007483708</v>
      </c>
    </row>
    <row r="652" spans="1:5" x14ac:dyDescent="0.25">
      <c r="A652">
        <v>-9.1981629999999992</v>
      </c>
      <c r="B652">
        <f t="shared" si="30"/>
        <v>263.95183699999995</v>
      </c>
      <c r="C652">
        <v>7.2837649999999998</v>
      </c>
      <c r="D652">
        <f t="shared" si="31"/>
        <v>7.026748479887746</v>
      </c>
      <c r="E652">
        <f t="shared" si="32"/>
        <v>0.18723935921422186</v>
      </c>
    </row>
    <row r="653" spans="1:5" x14ac:dyDescent="0.25">
      <c r="A653">
        <v>-9.1483629999999998</v>
      </c>
      <c r="B653">
        <f t="shared" si="30"/>
        <v>264.00163699999996</v>
      </c>
      <c r="C653">
        <v>7.2866749999999998</v>
      </c>
      <c r="D653">
        <f t="shared" si="31"/>
        <v>7.0268165341440598</v>
      </c>
      <c r="E653">
        <f t="shared" si="32"/>
        <v>0.18771573900841876</v>
      </c>
    </row>
    <row r="654" spans="1:5" x14ac:dyDescent="0.25">
      <c r="A654">
        <v>-9.0989000000000004</v>
      </c>
      <c r="B654">
        <f t="shared" si="30"/>
        <v>264.05109999999996</v>
      </c>
      <c r="C654">
        <v>7.2897990000000004</v>
      </c>
      <c r="D654">
        <f t="shared" si="31"/>
        <v>7.0268895930776427</v>
      </c>
      <c r="E654">
        <f t="shared" si="32"/>
        <v>0.18822715154349901</v>
      </c>
    </row>
    <row r="655" spans="1:5" x14ac:dyDescent="0.25">
      <c r="A655">
        <v>-9.0482680000000002</v>
      </c>
      <c r="B655">
        <f t="shared" si="30"/>
        <v>264.10173199999997</v>
      </c>
      <c r="C655">
        <v>7.2927609999999996</v>
      </c>
      <c r="D655">
        <f t="shared" si="31"/>
        <v>7.0269588634237605</v>
      </c>
      <c r="E655">
        <f t="shared" si="32"/>
        <v>0.18871204396632368</v>
      </c>
    </row>
    <row r="656" spans="1:5" x14ac:dyDescent="0.25">
      <c r="A656">
        <v>-9.0026340000000005</v>
      </c>
      <c r="B656">
        <f t="shared" si="30"/>
        <v>264.14736599999998</v>
      </c>
      <c r="C656">
        <v>7.2956029999999998</v>
      </c>
      <c r="D656">
        <f t="shared" si="31"/>
        <v>7.0270253274087935</v>
      </c>
      <c r="E656">
        <f t="shared" si="32"/>
        <v>0.18917729186155441</v>
      </c>
    </row>
    <row r="657" spans="1:5" x14ac:dyDescent="0.25">
      <c r="A657">
        <v>-8.9567920000000001</v>
      </c>
      <c r="B657">
        <f t="shared" si="30"/>
        <v>264.19320799999997</v>
      </c>
      <c r="C657">
        <v>7.298413</v>
      </c>
      <c r="D657">
        <f t="shared" si="31"/>
        <v>7.02709104303087</v>
      </c>
      <c r="E657">
        <f t="shared" si="32"/>
        <v>0.18963730121608968</v>
      </c>
    </row>
    <row r="658" spans="1:5" x14ac:dyDescent="0.25">
      <c r="A658">
        <v>-8.9064139999999998</v>
      </c>
      <c r="B658">
        <f t="shared" si="30"/>
        <v>264.24358599999999</v>
      </c>
      <c r="C658">
        <v>7.3017969999999996</v>
      </c>
      <c r="D658">
        <f t="shared" si="31"/>
        <v>7.0271701824134709</v>
      </c>
      <c r="E658">
        <f t="shared" si="32"/>
        <v>0.19019127689429638</v>
      </c>
    </row>
    <row r="659" spans="1:5" x14ac:dyDescent="0.25">
      <c r="A659">
        <v>-8.8564050000000005</v>
      </c>
      <c r="B659">
        <f t="shared" si="30"/>
        <v>264.29359499999998</v>
      </c>
      <c r="C659">
        <v>7.3050560000000004</v>
      </c>
      <c r="D659">
        <f t="shared" si="31"/>
        <v>7.0272463985032738</v>
      </c>
      <c r="E659">
        <f t="shared" si="32"/>
        <v>0.19072478952291672</v>
      </c>
    </row>
    <row r="660" spans="1:5" x14ac:dyDescent="0.25">
      <c r="A660">
        <v>-8.8065300000000004</v>
      </c>
      <c r="B660">
        <f t="shared" si="30"/>
        <v>264.34346999999997</v>
      </c>
      <c r="C660">
        <v>7.3083369999999999</v>
      </c>
      <c r="D660">
        <f t="shared" si="31"/>
        <v>7.0273231290926095</v>
      </c>
      <c r="E660">
        <f t="shared" si="32"/>
        <v>0.19126190364826634</v>
      </c>
    </row>
    <row r="661" spans="1:5" x14ac:dyDescent="0.25">
      <c r="A661">
        <v>-8.7565039999999996</v>
      </c>
      <c r="B661">
        <f t="shared" si="30"/>
        <v>264.39349599999997</v>
      </c>
      <c r="C661">
        <v>7.312036</v>
      </c>
      <c r="D661">
        <f t="shared" si="31"/>
        <v>7.0274096351730586</v>
      </c>
      <c r="E661">
        <f t="shared" si="32"/>
        <v>0.19186744621141028</v>
      </c>
    </row>
    <row r="662" spans="1:5" x14ac:dyDescent="0.25">
      <c r="A662">
        <v>-8.7064500000000002</v>
      </c>
      <c r="B662">
        <f t="shared" si="30"/>
        <v>264.44354999999996</v>
      </c>
      <c r="C662">
        <v>7.3153680000000003</v>
      </c>
      <c r="D662">
        <f t="shared" si="31"/>
        <v>7.0274875584658556</v>
      </c>
      <c r="E662">
        <f t="shared" si="32"/>
        <v>0.1924129092609892</v>
      </c>
    </row>
    <row r="663" spans="1:5" x14ac:dyDescent="0.25">
      <c r="A663">
        <v>-8.6606620000000003</v>
      </c>
      <c r="B663">
        <f t="shared" si="30"/>
        <v>264.48933799999998</v>
      </c>
      <c r="C663">
        <v>7.3185539999999998</v>
      </c>
      <c r="D663">
        <f t="shared" si="31"/>
        <v>7.0275620673526662</v>
      </c>
      <c r="E663">
        <f t="shared" si="32"/>
        <v>0.19293447146866338</v>
      </c>
    </row>
    <row r="664" spans="1:5" x14ac:dyDescent="0.25">
      <c r="A664">
        <v>-8.6153110000000002</v>
      </c>
      <c r="B664">
        <f t="shared" si="30"/>
        <v>264.53468899999996</v>
      </c>
      <c r="C664">
        <v>7.3218050000000003</v>
      </c>
      <c r="D664">
        <f t="shared" si="31"/>
        <v>7.0276380963517306</v>
      </c>
      <c r="E664">
        <f t="shared" si="32"/>
        <v>0.19346667446211452</v>
      </c>
    </row>
    <row r="665" spans="1:5" x14ac:dyDescent="0.25">
      <c r="A665">
        <v>-8.5643989999999999</v>
      </c>
      <c r="B665">
        <f t="shared" si="30"/>
        <v>264.585601</v>
      </c>
      <c r="C665">
        <v>7.3252100000000002</v>
      </c>
      <c r="D665">
        <f t="shared" si="31"/>
        <v>7.0277177268475208</v>
      </c>
      <c r="E665">
        <f t="shared" si="32"/>
        <v>0.19402408793264581</v>
      </c>
    </row>
    <row r="666" spans="1:5" x14ac:dyDescent="0.25">
      <c r="A666">
        <v>-8.5147089999999999</v>
      </c>
      <c r="B666">
        <f t="shared" si="30"/>
        <v>264.635291</v>
      </c>
      <c r="C666">
        <v>7.3285590000000003</v>
      </c>
      <c r="D666">
        <f t="shared" si="31"/>
        <v>7.0277960477081383</v>
      </c>
      <c r="E666">
        <f t="shared" si="32"/>
        <v>0.19457233395696782</v>
      </c>
    </row>
    <row r="667" spans="1:5" x14ac:dyDescent="0.25">
      <c r="A667">
        <v>-8.4642590000000002</v>
      </c>
      <c r="B667">
        <f t="shared" si="30"/>
        <v>264.68574099999995</v>
      </c>
      <c r="C667">
        <v>7.3316080000000001</v>
      </c>
      <c r="D667">
        <f t="shared" si="31"/>
        <v>7.0278673526660427</v>
      </c>
      <c r="E667">
        <f t="shared" si="32"/>
        <v>0.19507146866229874</v>
      </c>
    </row>
    <row r="668" spans="1:5" x14ac:dyDescent="0.25">
      <c r="A668">
        <v>-8.4144059999999996</v>
      </c>
      <c r="B668">
        <f t="shared" si="30"/>
        <v>264.73559399999999</v>
      </c>
      <c r="C668">
        <v>7.334454</v>
      </c>
      <c r="D668">
        <f t="shared" si="31"/>
        <v>7.0279339101964453</v>
      </c>
      <c r="E668">
        <f t="shared" si="32"/>
        <v>0.19553737137511717</v>
      </c>
    </row>
    <row r="669" spans="1:5" x14ac:dyDescent="0.25">
      <c r="A669">
        <v>-8.3644379999999998</v>
      </c>
      <c r="B669">
        <f t="shared" si="30"/>
        <v>264.78556199999997</v>
      </c>
      <c r="C669">
        <v>7.3375219999999999</v>
      </c>
      <c r="D669">
        <f t="shared" si="31"/>
        <v>7.0280056594948555</v>
      </c>
      <c r="E669">
        <f t="shared" si="32"/>
        <v>0.19603961646398815</v>
      </c>
    </row>
    <row r="670" spans="1:5" x14ac:dyDescent="0.25">
      <c r="A670">
        <v>-8.3185160000000007</v>
      </c>
      <c r="B670">
        <f t="shared" si="30"/>
        <v>264.83148399999999</v>
      </c>
      <c r="C670">
        <v>7.3405149999999999</v>
      </c>
      <c r="D670">
        <f t="shared" si="31"/>
        <v>7.0280756548175862</v>
      </c>
      <c r="E670">
        <f t="shared" si="32"/>
        <v>0.19652958372310358</v>
      </c>
    </row>
    <row r="671" spans="1:5" x14ac:dyDescent="0.25">
      <c r="A671">
        <v>-8.2728439999999992</v>
      </c>
      <c r="B671">
        <f t="shared" si="30"/>
        <v>264.87715599999996</v>
      </c>
      <c r="C671">
        <v>7.343629</v>
      </c>
      <c r="D671">
        <f t="shared" si="31"/>
        <v>7.0281484798877454</v>
      </c>
      <c r="E671">
        <f t="shared" si="32"/>
        <v>0.19703935921421767</v>
      </c>
    </row>
    <row r="672" spans="1:5" x14ac:dyDescent="0.25">
      <c r="A672">
        <v>-8.2226009999999992</v>
      </c>
      <c r="B672">
        <f t="shared" si="30"/>
        <v>264.92739899999998</v>
      </c>
      <c r="C672">
        <v>7.3472390000000001</v>
      </c>
      <c r="D672">
        <f t="shared" si="31"/>
        <v>7.0282329045837235</v>
      </c>
      <c r="E672">
        <f t="shared" si="32"/>
        <v>0.19763033208606462</v>
      </c>
    </row>
    <row r="673" spans="1:5" x14ac:dyDescent="0.25">
      <c r="A673">
        <v>-8.1729000000000003</v>
      </c>
      <c r="B673">
        <f t="shared" si="30"/>
        <v>264.97709999999995</v>
      </c>
      <c r="C673">
        <v>7.350816</v>
      </c>
      <c r="D673">
        <f t="shared" si="31"/>
        <v>7.0283165575304025</v>
      </c>
      <c r="E673">
        <f t="shared" si="32"/>
        <v>0.19821590271281764</v>
      </c>
    </row>
    <row r="674" spans="1:5" x14ac:dyDescent="0.25">
      <c r="A674">
        <v>-8.1223240000000008</v>
      </c>
      <c r="B674">
        <f t="shared" si="30"/>
        <v>265.02767599999999</v>
      </c>
      <c r="C674">
        <v>7.3539510000000003</v>
      </c>
      <c r="D674">
        <f t="shared" si="31"/>
        <v>7.0283898737137509</v>
      </c>
      <c r="E674">
        <f t="shared" si="32"/>
        <v>0.19872911599625631</v>
      </c>
    </row>
    <row r="675" spans="1:5" x14ac:dyDescent="0.25">
      <c r="A675">
        <v>-8.0722660000000008</v>
      </c>
      <c r="B675">
        <f t="shared" si="30"/>
        <v>265.07773399999996</v>
      </c>
      <c r="C675">
        <v>7.3576300000000003</v>
      </c>
      <c r="D675">
        <f t="shared" si="31"/>
        <v>7.0284759120673526</v>
      </c>
      <c r="E675">
        <f t="shared" si="32"/>
        <v>0.19933138447146792</v>
      </c>
    </row>
    <row r="676" spans="1:5" x14ac:dyDescent="0.25">
      <c r="A676">
        <v>-8.0219290000000001</v>
      </c>
      <c r="B676">
        <f t="shared" si="30"/>
        <v>265.12807099999998</v>
      </c>
      <c r="C676">
        <v>7.3615919999999999</v>
      </c>
      <c r="D676">
        <f t="shared" si="31"/>
        <v>7.0285685687558468</v>
      </c>
      <c r="E676">
        <f t="shared" si="32"/>
        <v>0.19997998129092753</v>
      </c>
    </row>
    <row r="677" spans="1:5" x14ac:dyDescent="0.25">
      <c r="A677">
        <v>-7.9768780000000001</v>
      </c>
      <c r="B677">
        <f t="shared" si="30"/>
        <v>265.17312199999998</v>
      </c>
      <c r="C677">
        <v>7.3650580000000003</v>
      </c>
      <c r="D677">
        <f t="shared" si="31"/>
        <v>7.028649625818522</v>
      </c>
      <c r="E677">
        <f t="shared" si="32"/>
        <v>0.20054738072965428</v>
      </c>
    </row>
    <row r="678" spans="1:5" x14ac:dyDescent="0.25">
      <c r="A678">
        <v>-7.9319449999999998</v>
      </c>
      <c r="B678">
        <f t="shared" si="30"/>
        <v>265.21805499999999</v>
      </c>
      <c r="C678">
        <v>7.368398</v>
      </c>
      <c r="D678">
        <f t="shared" si="31"/>
        <v>7.0287277362020584</v>
      </c>
      <c r="E678">
        <f t="shared" si="32"/>
        <v>0.20109415341440862</v>
      </c>
    </row>
    <row r="679" spans="1:5" x14ac:dyDescent="0.25">
      <c r="A679">
        <v>-7.8806240000000001</v>
      </c>
      <c r="B679">
        <f t="shared" si="30"/>
        <v>265.26937599999997</v>
      </c>
      <c r="C679">
        <v>7.3719640000000002</v>
      </c>
      <c r="D679">
        <f t="shared" si="31"/>
        <v>7.028811131898971</v>
      </c>
      <c r="E679">
        <f t="shared" si="32"/>
        <v>0.20167792329279699</v>
      </c>
    </row>
    <row r="680" spans="1:5" x14ac:dyDescent="0.25">
      <c r="A680">
        <v>-7.8307549999999999</v>
      </c>
      <c r="B680">
        <f t="shared" si="30"/>
        <v>265.31924499999997</v>
      </c>
      <c r="C680">
        <v>7.3753159999999998</v>
      </c>
      <c r="D680">
        <f t="shared" si="31"/>
        <v>7.0288895229186155</v>
      </c>
      <c r="E680">
        <f t="shared" si="32"/>
        <v>0.20222666043030824</v>
      </c>
    </row>
    <row r="681" spans="1:5" x14ac:dyDescent="0.25">
      <c r="A681">
        <v>-7.7811029999999999</v>
      </c>
      <c r="B681">
        <f t="shared" si="30"/>
        <v>265.368897</v>
      </c>
      <c r="C681">
        <v>7.3795109999999999</v>
      </c>
      <c r="D681">
        <f t="shared" si="31"/>
        <v>7.0289876286248827</v>
      </c>
      <c r="E681">
        <f t="shared" si="32"/>
        <v>0.20291340037417882</v>
      </c>
    </row>
    <row r="682" spans="1:5" x14ac:dyDescent="0.25">
      <c r="A682">
        <v>-7.7302679999999997</v>
      </c>
      <c r="B682">
        <f t="shared" si="30"/>
        <v>265.41973199999995</v>
      </c>
      <c r="C682">
        <v>7.3831379999999998</v>
      </c>
      <c r="D682">
        <f t="shared" si="31"/>
        <v>7.0290724508886813</v>
      </c>
      <c r="E682">
        <f t="shared" si="32"/>
        <v>0.20350715622076887</v>
      </c>
    </row>
    <row r="683" spans="1:5" x14ac:dyDescent="0.25">
      <c r="A683">
        <v>-7.6807189999999999</v>
      </c>
      <c r="B683">
        <f t="shared" si="30"/>
        <v>265.46928099999997</v>
      </c>
      <c r="C683">
        <v>7.3869439999999997</v>
      </c>
      <c r="D683">
        <f t="shared" si="31"/>
        <v>7.0291614593077645</v>
      </c>
      <c r="E683">
        <f t="shared" si="32"/>
        <v>0.20413021515435137</v>
      </c>
    </row>
    <row r="684" spans="1:5" x14ac:dyDescent="0.25">
      <c r="A684">
        <v>-7.6352279999999997</v>
      </c>
      <c r="B684">
        <f t="shared" si="30"/>
        <v>265.51477199999999</v>
      </c>
      <c r="C684">
        <v>7.3904629999999996</v>
      </c>
      <c r="D684">
        <f t="shared" si="31"/>
        <v>7.0292437558465855</v>
      </c>
      <c r="E684">
        <f t="shared" si="32"/>
        <v>0.20470629092609816</v>
      </c>
    </row>
    <row r="685" spans="1:5" x14ac:dyDescent="0.25">
      <c r="A685">
        <v>-7.5891609999999998</v>
      </c>
      <c r="B685">
        <f t="shared" si="30"/>
        <v>265.56083899999999</v>
      </c>
      <c r="C685">
        <v>7.3936909999999996</v>
      </c>
      <c r="D685">
        <f t="shared" si="31"/>
        <v>7.0293192469597754</v>
      </c>
      <c r="E685">
        <f t="shared" si="32"/>
        <v>0.20523472871842774</v>
      </c>
    </row>
    <row r="686" spans="1:5" x14ac:dyDescent="0.25">
      <c r="A686">
        <v>-7.5382410000000002</v>
      </c>
      <c r="B686">
        <f t="shared" si="30"/>
        <v>265.61175899999995</v>
      </c>
      <c r="C686">
        <v>7.3974500000000001</v>
      </c>
      <c r="D686">
        <f t="shared" si="31"/>
        <v>7.029407156220767</v>
      </c>
      <c r="E686">
        <f t="shared" si="32"/>
        <v>0.20585009354536865</v>
      </c>
    </row>
    <row r="687" spans="1:5" x14ac:dyDescent="0.25">
      <c r="A687">
        <v>-7.4896609999999999</v>
      </c>
      <c r="B687">
        <f t="shared" si="30"/>
        <v>265.66033899999996</v>
      </c>
      <c r="C687">
        <v>7.4014100000000003</v>
      </c>
      <c r="D687">
        <f t="shared" si="31"/>
        <v>7.0294997661365759</v>
      </c>
      <c r="E687">
        <f t="shared" si="32"/>
        <v>0.2064983629560313</v>
      </c>
    </row>
    <row r="688" spans="1:5" x14ac:dyDescent="0.25">
      <c r="A688">
        <v>-7.4392760000000004</v>
      </c>
      <c r="B688">
        <f t="shared" si="30"/>
        <v>265.71072399999997</v>
      </c>
      <c r="C688">
        <v>7.4052300000000004</v>
      </c>
      <c r="D688">
        <f t="shared" si="31"/>
        <v>7.0295891019644525</v>
      </c>
      <c r="E688">
        <f t="shared" si="32"/>
        <v>0.20712371375116767</v>
      </c>
    </row>
    <row r="689" spans="1:5" x14ac:dyDescent="0.25">
      <c r="A689">
        <v>-7.3892150000000001</v>
      </c>
      <c r="B689">
        <f t="shared" si="30"/>
        <v>265.760785</v>
      </c>
      <c r="C689">
        <v>7.408671</v>
      </c>
      <c r="D689">
        <f t="shared" si="31"/>
        <v>7.0296695743685689</v>
      </c>
      <c r="E689">
        <f t="shared" si="32"/>
        <v>0.20768702057998212</v>
      </c>
    </row>
    <row r="690" spans="1:5" x14ac:dyDescent="0.25">
      <c r="A690">
        <v>-7.3389090000000001</v>
      </c>
      <c r="B690">
        <f t="shared" si="30"/>
        <v>265.81109099999998</v>
      </c>
      <c r="C690">
        <v>7.412458</v>
      </c>
      <c r="D690">
        <f t="shared" si="31"/>
        <v>7.0297581384471473</v>
      </c>
      <c r="E690">
        <f t="shared" si="32"/>
        <v>0.20830696913003077</v>
      </c>
    </row>
    <row r="691" spans="1:5" x14ac:dyDescent="0.25">
      <c r="A691">
        <v>-7.2929440000000003</v>
      </c>
      <c r="B691">
        <f t="shared" si="30"/>
        <v>265.857056</v>
      </c>
      <c r="C691">
        <v>7.41615</v>
      </c>
      <c r="D691">
        <f t="shared" si="31"/>
        <v>7.0298444808231997</v>
      </c>
      <c r="E691">
        <f t="shared" si="32"/>
        <v>0.20891136576239777</v>
      </c>
    </row>
    <row r="692" spans="1:5" x14ac:dyDescent="0.25">
      <c r="A692">
        <v>-7.2471690000000004</v>
      </c>
      <c r="B692">
        <f t="shared" si="30"/>
        <v>265.90283099999999</v>
      </c>
      <c r="C692">
        <v>7.419505</v>
      </c>
      <c r="D692">
        <f t="shared" si="31"/>
        <v>7.0299229420018712</v>
      </c>
      <c r="E692">
        <f t="shared" si="32"/>
        <v>0.20946059401309824</v>
      </c>
    </row>
    <row r="693" spans="1:5" x14ac:dyDescent="0.25">
      <c r="A693">
        <v>-7.1973500000000001</v>
      </c>
      <c r="B693">
        <f t="shared" si="30"/>
        <v>265.95264999999995</v>
      </c>
      <c r="C693">
        <v>7.4233570000000002</v>
      </c>
      <c r="D693">
        <f t="shared" si="31"/>
        <v>7.0300130261927034</v>
      </c>
      <c r="E693">
        <f t="shared" si="32"/>
        <v>0.21009118334892385</v>
      </c>
    </row>
    <row r="694" spans="1:5" x14ac:dyDescent="0.25">
      <c r="A694">
        <v>-7.1468550000000004</v>
      </c>
      <c r="B694">
        <f t="shared" si="30"/>
        <v>266.00314499999996</v>
      </c>
      <c r="C694">
        <v>7.4274339999999999</v>
      </c>
      <c r="D694">
        <f t="shared" si="31"/>
        <v>7.0301083723105711</v>
      </c>
      <c r="E694">
        <f t="shared" si="32"/>
        <v>0.21075860617399744</v>
      </c>
    </row>
    <row r="695" spans="1:5" x14ac:dyDescent="0.25">
      <c r="A695">
        <v>-7.0966300000000002</v>
      </c>
      <c r="B695">
        <f t="shared" si="30"/>
        <v>266.05336999999997</v>
      </c>
      <c r="C695">
        <v>7.4311410000000002</v>
      </c>
      <c r="D695">
        <f t="shared" si="31"/>
        <v>7.0301950654817587</v>
      </c>
      <c r="E695">
        <f t="shared" si="32"/>
        <v>0.21136545837231058</v>
      </c>
    </row>
    <row r="696" spans="1:5" x14ac:dyDescent="0.25">
      <c r="A696">
        <v>-7.0468250000000001</v>
      </c>
      <c r="B696">
        <f t="shared" si="30"/>
        <v>266.10317499999996</v>
      </c>
      <c r="C696">
        <v>7.4351409999999998</v>
      </c>
      <c r="D696">
        <f t="shared" si="31"/>
        <v>7.0302886108512626</v>
      </c>
      <c r="E696">
        <f t="shared" si="32"/>
        <v>0.21202027595883788</v>
      </c>
    </row>
    <row r="697" spans="1:5" x14ac:dyDescent="0.25">
      <c r="A697">
        <v>-6.9968810000000001</v>
      </c>
      <c r="B697">
        <f t="shared" si="30"/>
        <v>266.153119</v>
      </c>
      <c r="C697">
        <v>7.43926</v>
      </c>
      <c r="D697">
        <f t="shared" si="31"/>
        <v>7.0303849391955096</v>
      </c>
      <c r="E697">
        <f t="shared" si="32"/>
        <v>0.21269457436856687</v>
      </c>
    </row>
    <row r="698" spans="1:5" x14ac:dyDescent="0.25">
      <c r="A698">
        <v>-6.9512929999999997</v>
      </c>
      <c r="B698">
        <f t="shared" si="30"/>
        <v>266.19870699999996</v>
      </c>
      <c r="C698">
        <v>7.4430550000000002</v>
      </c>
      <c r="D698">
        <f t="shared" si="31"/>
        <v>7.0304736903648273</v>
      </c>
      <c r="E698">
        <f t="shared" si="32"/>
        <v>0.21331583255379094</v>
      </c>
    </row>
    <row r="699" spans="1:5" x14ac:dyDescent="0.25">
      <c r="A699">
        <v>-6.9051460000000002</v>
      </c>
      <c r="B699">
        <f t="shared" si="30"/>
        <v>266.24485399999998</v>
      </c>
      <c r="C699">
        <v>7.4466359999999998</v>
      </c>
      <c r="D699">
        <f t="shared" si="31"/>
        <v>7.030557436856876</v>
      </c>
      <c r="E699">
        <f t="shared" si="32"/>
        <v>0.21390205799813167</v>
      </c>
    </row>
    <row r="700" spans="1:5" x14ac:dyDescent="0.25">
      <c r="A700">
        <v>-6.8557430000000004</v>
      </c>
      <c r="B700">
        <f t="shared" si="30"/>
        <v>266.29425699999996</v>
      </c>
      <c r="C700">
        <v>7.4508450000000002</v>
      </c>
      <c r="D700">
        <f t="shared" si="31"/>
        <v>7.0306558699719366</v>
      </c>
      <c r="E700">
        <f t="shared" si="32"/>
        <v>0.21459108980355612</v>
      </c>
    </row>
    <row r="701" spans="1:5" x14ac:dyDescent="0.25">
      <c r="A701">
        <v>-6.8053840000000001</v>
      </c>
      <c r="B701">
        <f t="shared" si="30"/>
        <v>266.34461599999997</v>
      </c>
      <c r="C701">
        <v>7.4548310000000004</v>
      </c>
      <c r="D701">
        <f t="shared" si="31"/>
        <v>7.0307490879326471</v>
      </c>
      <c r="E701">
        <f t="shared" si="32"/>
        <v>0.21524361552852955</v>
      </c>
    </row>
    <row r="702" spans="1:5" x14ac:dyDescent="0.25">
      <c r="A702">
        <v>-6.7551899999999998</v>
      </c>
      <c r="B702">
        <f t="shared" si="30"/>
        <v>266.39480999999995</v>
      </c>
      <c r="C702">
        <v>7.4593879999999997</v>
      </c>
      <c r="D702">
        <f t="shared" si="31"/>
        <v>7.030855659494855</v>
      </c>
      <c r="E702">
        <f t="shared" si="32"/>
        <v>0.21598961646398518</v>
      </c>
    </row>
    <row r="703" spans="1:5" x14ac:dyDescent="0.25">
      <c r="A703">
        <v>-6.7050289999999997</v>
      </c>
      <c r="B703">
        <f t="shared" si="30"/>
        <v>266.44497099999995</v>
      </c>
      <c r="C703">
        <v>7.4634640000000001</v>
      </c>
      <c r="D703">
        <f t="shared" si="31"/>
        <v>7.03095098222638</v>
      </c>
      <c r="E703">
        <f t="shared" si="32"/>
        <v>0.21665687558466029</v>
      </c>
    </row>
    <row r="704" spans="1:5" x14ac:dyDescent="0.25">
      <c r="A704">
        <v>-6.654744</v>
      </c>
      <c r="B704">
        <f t="shared" si="30"/>
        <v>266.49525599999998</v>
      </c>
      <c r="C704">
        <v>7.4675900000000004</v>
      </c>
      <c r="D704">
        <f t="shared" si="31"/>
        <v>7.0310474742750237</v>
      </c>
      <c r="E704">
        <f t="shared" si="32"/>
        <v>0.21733231992516622</v>
      </c>
    </row>
    <row r="705" spans="1:5" x14ac:dyDescent="0.25">
      <c r="A705">
        <v>-6.6093450000000002</v>
      </c>
      <c r="B705">
        <f t="shared" si="30"/>
        <v>266.54065499999996</v>
      </c>
      <c r="C705">
        <v>7.4716699999999996</v>
      </c>
      <c r="D705">
        <f t="shared" si="31"/>
        <v>7.0311428905519175</v>
      </c>
      <c r="E705">
        <f t="shared" si="32"/>
        <v>0.21800023386342282</v>
      </c>
    </row>
    <row r="706" spans="1:5" x14ac:dyDescent="0.25">
      <c r="A706">
        <v>-6.5634699999999997</v>
      </c>
      <c r="B706">
        <f t="shared" ref="B706:B769" si="33">A706+273.15</f>
        <v>266.58652999999998</v>
      </c>
      <c r="C706">
        <v>7.4759469999999997</v>
      </c>
      <c r="D706">
        <f t="shared" ref="D706:D769" si="34">(C706-6.14)/42.76+7</f>
        <v>7.03124291393826</v>
      </c>
      <c r="E706">
        <f t="shared" ref="E706:E769" si="35">(D706-7)*7</f>
        <v>0.21870039756781967</v>
      </c>
    </row>
    <row r="707" spans="1:5" x14ac:dyDescent="0.25">
      <c r="A707">
        <v>-6.5137660000000004</v>
      </c>
      <c r="B707">
        <f t="shared" si="33"/>
        <v>266.636234</v>
      </c>
      <c r="C707">
        <v>7.4804880000000002</v>
      </c>
      <c r="D707">
        <f t="shared" si="34"/>
        <v>7.0313491113189901</v>
      </c>
      <c r="E707">
        <f t="shared" si="35"/>
        <v>0.21944377923293068</v>
      </c>
    </row>
    <row r="708" spans="1:5" x14ac:dyDescent="0.25">
      <c r="A708">
        <v>-6.463374</v>
      </c>
      <c r="B708">
        <f t="shared" si="33"/>
        <v>266.68662599999999</v>
      </c>
      <c r="C708">
        <v>7.4847780000000004</v>
      </c>
      <c r="D708">
        <f t="shared" si="34"/>
        <v>7.0314494387277833</v>
      </c>
      <c r="E708">
        <f t="shared" si="35"/>
        <v>0.22014607109448292</v>
      </c>
    </row>
    <row r="709" spans="1:5" x14ac:dyDescent="0.25">
      <c r="A709">
        <v>-6.4132110000000004</v>
      </c>
      <c r="B709">
        <f t="shared" si="33"/>
        <v>266.73678899999999</v>
      </c>
      <c r="C709">
        <v>7.4890299999999996</v>
      </c>
      <c r="D709">
        <f t="shared" si="34"/>
        <v>7.0315488774555659</v>
      </c>
      <c r="E709">
        <f t="shared" si="35"/>
        <v>0.22084214218896125</v>
      </c>
    </row>
    <row r="710" spans="1:5" x14ac:dyDescent="0.25">
      <c r="A710">
        <v>-6.3631149999999996</v>
      </c>
      <c r="B710">
        <f t="shared" si="33"/>
        <v>266.78688499999998</v>
      </c>
      <c r="C710">
        <v>7.493582</v>
      </c>
      <c r="D710">
        <f t="shared" si="34"/>
        <v>7.0316553320860615</v>
      </c>
      <c r="E710">
        <f t="shared" si="35"/>
        <v>0.22158732460243069</v>
      </c>
    </row>
    <row r="711" spans="1:5" x14ac:dyDescent="0.25">
      <c r="A711">
        <v>-6.3133600000000003</v>
      </c>
      <c r="B711">
        <f t="shared" si="33"/>
        <v>266.83663999999999</v>
      </c>
      <c r="C711">
        <v>7.4980739999999999</v>
      </c>
      <c r="D711">
        <f t="shared" si="34"/>
        <v>7.0317603835360147</v>
      </c>
      <c r="E711">
        <f t="shared" si="35"/>
        <v>0.22232268475210315</v>
      </c>
    </row>
    <row r="712" spans="1:5" x14ac:dyDescent="0.25">
      <c r="A712">
        <v>-6.267309</v>
      </c>
      <c r="B712">
        <f t="shared" si="33"/>
        <v>266.88269099999997</v>
      </c>
      <c r="C712">
        <v>7.5019910000000003</v>
      </c>
      <c r="D712">
        <f t="shared" si="34"/>
        <v>7.0318519878391017</v>
      </c>
      <c r="E712">
        <f t="shared" si="35"/>
        <v>0.22296391487371192</v>
      </c>
    </row>
    <row r="713" spans="1:5" x14ac:dyDescent="0.25">
      <c r="A713">
        <v>-6.2211920000000003</v>
      </c>
      <c r="B713">
        <f t="shared" si="33"/>
        <v>266.928808</v>
      </c>
      <c r="C713">
        <v>7.5062100000000003</v>
      </c>
      <c r="D713">
        <f t="shared" si="34"/>
        <v>7.031950654817587</v>
      </c>
      <c r="E713">
        <f t="shared" si="35"/>
        <v>0.22365458372310876</v>
      </c>
    </row>
    <row r="714" spans="1:5" x14ac:dyDescent="0.25">
      <c r="A714">
        <v>-6.1707970000000003</v>
      </c>
      <c r="B714">
        <f t="shared" si="33"/>
        <v>266.97920299999998</v>
      </c>
      <c r="C714">
        <v>7.5106999999999999</v>
      </c>
      <c r="D714">
        <f t="shared" si="34"/>
        <v>7.0320556594948549</v>
      </c>
      <c r="E714">
        <f t="shared" si="35"/>
        <v>0.22438961646398425</v>
      </c>
    </row>
    <row r="715" spans="1:5" x14ac:dyDescent="0.25">
      <c r="A715">
        <v>-6.1212999999999997</v>
      </c>
      <c r="B715">
        <f t="shared" si="33"/>
        <v>267.02869999999996</v>
      </c>
      <c r="C715">
        <v>7.515714</v>
      </c>
      <c r="D715">
        <f t="shared" si="34"/>
        <v>7.0321729186155286</v>
      </c>
      <c r="E715">
        <f t="shared" si="35"/>
        <v>0.22521043030870036</v>
      </c>
    </row>
    <row r="716" spans="1:5" x14ac:dyDescent="0.25">
      <c r="A716">
        <v>-6.0713520000000001</v>
      </c>
      <c r="B716">
        <f t="shared" si="33"/>
        <v>267.07864799999999</v>
      </c>
      <c r="C716">
        <v>7.5207499999999996</v>
      </c>
      <c r="D716">
        <f t="shared" si="34"/>
        <v>7.0322906922357342</v>
      </c>
      <c r="E716">
        <f t="shared" si="35"/>
        <v>0.22603484565013954</v>
      </c>
    </row>
    <row r="717" spans="1:5" x14ac:dyDescent="0.25">
      <c r="A717">
        <v>-6.0214530000000002</v>
      </c>
      <c r="B717">
        <f t="shared" si="33"/>
        <v>267.12854699999997</v>
      </c>
      <c r="C717">
        <v>7.5254219999999998</v>
      </c>
      <c r="D717">
        <f t="shared" si="34"/>
        <v>7.0323999532273156</v>
      </c>
      <c r="E717">
        <f t="shared" si="35"/>
        <v>0.22679967259120914</v>
      </c>
    </row>
    <row r="718" spans="1:5" x14ac:dyDescent="0.25">
      <c r="A718">
        <v>-5.9713729999999998</v>
      </c>
      <c r="B718">
        <f t="shared" si="33"/>
        <v>267.17862700000001</v>
      </c>
      <c r="C718">
        <v>7.5297320000000001</v>
      </c>
      <c r="D718">
        <f t="shared" si="34"/>
        <v>7.0325007483629562</v>
      </c>
      <c r="E718">
        <f t="shared" si="35"/>
        <v>0.22750523854069371</v>
      </c>
    </row>
    <row r="719" spans="1:5" x14ac:dyDescent="0.25">
      <c r="A719">
        <v>-5.925624</v>
      </c>
      <c r="B719">
        <f t="shared" si="33"/>
        <v>267.22437599999995</v>
      </c>
      <c r="C719">
        <v>7.5338320000000003</v>
      </c>
      <c r="D719">
        <f t="shared" si="34"/>
        <v>7.0325966323666975</v>
      </c>
      <c r="E719">
        <f t="shared" si="35"/>
        <v>0.22817642656688264</v>
      </c>
    </row>
    <row r="720" spans="1:5" x14ac:dyDescent="0.25">
      <c r="A720">
        <v>-5.8793949999999997</v>
      </c>
      <c r="B720">
        <f t="shared" si="33"/>
        <v>267.27060499999999</v>
      </c>
      <c r="C720">
        <v>7.5384200000000003</v>
      </c>
      <c r="D720">
        <f t="shared" si="34"/>
        <v>7.0327039289055193</v>
      </c>
      <c r="E720">
        <f t="shared" si="35"/>
        <v>0.22892750233863524</v>
      </c>
    </row>
    <row r="721" spans="1:5" x14ac:dyDescent="0.25">
      <c r="A721">
        <v>-5.8292580000000003</v>
      </c>
      <c r="B721">
        <f t="shared" si="33"/>
        <v>267.320742</v>
      </c>
      <c r="C721">
        <v>7.5434479999999997</v>
      </c>
      <c r="D721">
        <f t="shared" si="34"/>
        <v>7.0328215154349856</v>
      </c>
      <c r="E721">
        <f t="shared" si="35"/>
        <v>0.229750608044899</v>
      </c>
    </row>
    <row r="722" spans="1:5" x14ac:dyDescent="0.25">
      <c r="A722">
        <v>-5.7796719999999997</v>
      </c>
      <c r="B722">
        <f t="shared" si="33"/>
        <v>267.37032799999997</v>
      </c>
      <c r="C722">
        <v>7.5485110000000004</v>
      </c>
      <c r="D722">
        <f t="shared" si="34"/>
        <v>7.0329399204864362</v>
      </c>
      <c r="E722">
        <f t="shared" si="35"/>
        <v>0.23057944340505365</v>
      </c>
    </row>
    <row r="723" spans="1:5" x14ac:dyDescent="0.25">
      <c r="A723">
        <v>-5.7296500000000004</v>
      </c>
      <c r="B723">
        <f t="shared" si="33"/>
        <v>267.42034999999998</v>
      </c>
      <c r="C723">
        <v>7.5535500000000004</v>
      </c>
      <c r="D723">
        <f t="shared" si="34"/>
        <v>7.0330577642656689</v>
      </c>
      <c r="E723">
        <f t="shared" si="35"/>
        <v>0.23140434985968206</v>
      </c>
    </row>
    <row r="724" spans="1:5" x14ac:dyDescent="0.25">
      <c r="A724">
        <v>-5.6799220000000004</v>
      </c>
      <c r="B724">
        <f t="shared" si="33"/>
        <v>267.470078</v>
      </c>
      <c r="C724">
        <v>7.5582900000000004</v>
      </c>
      <c r="D724">
        <f t="shared" si="34"/>
        <v>7.0331686155285311</v>
      </c>
      <c r="E724">
        <f t="shared" si="35"/>
        <v>0.23218030869971784</v>
      </c>
    </row>
    <row r="725" spans="1:5" x14ac:dyDescent="0.25">
      <c r="A725">
        <v>-5.6290959999999997</v>
      </c>
      <c r="B725">
        <f t="shared" si="33"/>
        <v>267.52090399999997</v>
      </c>
      <c r="C725">
        <v>7.5626620000000004</v>
      </c>
      <c r="D725">
        <f t="shared" si="34"/>
        <v>7.0332708606173995</v>
      </c>
      <c r="E725">
        <f t="shared" si="35"/>
        <v>0.23289602432179635</v>
      </c>
    </row>
    <row r="726" spans="1:5" x14ac:dyDescent="0.25">
      <c r="A726">
        <v>-5.5834849999999996</v>
      </c>
      <c r="B726">
        <f t="shared" si="33"/>
        <v>267.56651499999998</v>
      </c>
      <c r="C726">
        <v>7.56724</v>
      </c>
      <c r="D726">
        <f t="shared" si="34"/>
        <v>7.0333779232927967</v>
      </c>
      <c r="E726">
        <f t="shared" si="35"/>
        <v>0.23364546304957656</v>
      </c>
    </row>
    <row r="727" spans="1:5" x14ac:dyDescent="0.25">
      <c r="A727">
        <v>-5.5377289999999997</v>
      </c>
      <c r="B727">
        <f t="shared" si="33"/>
        <v>267.61227099999996</v>
      </c>
      <c r="C727">
        <v>7.572336</v>
      </c>
      <c r="D727">
        <f t="shared" si="34"/>
        <v>7.0334971000935456</v>
      </c>
      <c r="E727">
        <f t="shared" si="35"/>
        <v>0.23447970065481893</v>
      </c>
    </row>
    <row r="728" spans="1:5" x14ac:dyDescent="0.25">
      <c r="A728">
        <v>-5.4881419999999999</v>
      </c>
      <c r="B728">
        <f t="shared" si="33"/>
        <v>267.661858</v>
      </c>
      <c r="C728">
        <v>7.5773840000000003</v>
      </c>
      <c r="D728">
        <f t="shared" si="34"/>
        <v>7.0336151543498593</v>
      </c>
      <c r="E728">
        <f t="shared" si="35"/>
        <v>0.23530608044901502</v>
      </c>
    </row>
    <row r="729" spans="1:5" x14ac:dyDescent="0.25">
      <c r="A729">
        <v>-5.4376129999999998</v>
      </c>
      <c r="B729">
        <f t="shared" si="33"/>
        <v>267.71238699999998</v>
      </c>
      <c r="C729">
        <v>7.5827499999999999</v>
      </c>
      <c r="D729">
        <f t="shared" si="34"/>
        <v>7.03374064546305</v>
      </c>
      <c r="E729">
        <f t="shared" si="35"/>
        <v>0.23618451824135001</v>
      </c>
    </row>
    <row r="730" spans="1:5" x14ac:dyDescent="0.25">
      <c r="A730">
        <v>-5.3875789999999997</v>
      </c>
      <c r="B730">
        <f t="shared" si="33"/>
        <v>267.76242099999996</v>
      </c>
      <c r="C730">
        <v>7.5875120000000003</v>
      </c>
      <c r="D730">
        <f t="shared" si="34"/>
        <v>7.0338520112254441</v>
      </c>
      <c r="E730">
        <f t="shared" si="35"/>
        <v>0.23696407857810886</v>
      </c>
    </row>
    <row r="731" spans="1:5" x14ac:dyDescent="0.25">
      <c r="A731">
        <v>-5.3375510000000004</v>
      </c>
      <c r="B731">
        <f t="shared" si="33"/>
        <v>267.81244899999996</v>
      </c>
      <c r="C731">
        <v>7.5925789999999997</v>
      </c>
      <c r="D731">
        <f t="shared" si="34"/>
        <v>7.0339705098222636</v>
      </c>
      <c r="E731">
        <f t="shared" si="35"/>
        <v>0.23779356875584501</v>
      </c>
    </row>
    <row r="732" spans="1:5" x14ac:dyDescent="0.25">
      <c r="A732">
        <v>-5.2881</v>
      </c>
      <c r="B732">
        <f t="shared" si="33"/>
        <v>267.86189999999999</v>
      </c>
      <c r="C732">
        <v>7.597645</v>
      </c>
      <c r="D732">
        <f t="shared" si="34"/>
        <v>7.0340889850327413</v>
      </c>
      <c r="E732">
        <f t="shared" si="35"/>
        <v>0.23862289522918889</v>
      </c>
    </row>
    <row r="733" spans="1:5" x14ac:dyDescent="0.25">
      <c r="A733">
        <v>-5.2418440000000004</v>
      </c>
      <c r="B733">
        <f t="shared" si="33"/>
        <v>267.90815599999996</v>
      </c>
      <c r="C733">
        <v>7.6022350000000003</v>
      </c>
      <c r="D733">
        <f t="shared" si="34"/>
        <v>7.0341963283442466</v>
      </c>
      <c r="E733">
        <f t="shared" si="35"/>
        <v>0.23937429840972602</v>
      </c>
    </row>
    <row r="734" spans="1:5" x14ac:dyDescent="0.25">
      <c r="A734">
        <v>-5.1951260000000001</v>
      </c>
      <c r="B734">
        <f t="shared" si="33"/>
        <v>267.95487399999996</v>
      </c>
      <c r="C734">
        <v>7.607532</v>
      </c>
      <c r="D734">
        <f t="shared" si="34"/>
        <v>7.0343202057998129</v>
      </c>
      <c r="E734">
        <f t="shared" si="35"/>
        <v>0.24024144059869013</v>
      </c>
    </row>
    <row r="735" spans="1:5" x14ac:dyDescent="0.25">
      <c r="A735">
        <v>-5.1452179999999998</v>
      </c>
      <c r="B735">
        <f t="shared" si="33"/>
        <v>268.00478199999998</v>
      </c>
      <c r="C735">
        <v>7.613232</v>
      </c>
      <c r="D735">
        <f t="shared" si="34"/>
        <v>7.0344535079513566</v>
      </c>
      <c r="E735">
        <f t="shared" si="35"/>
        <v>0.24117455565949619</v>
      </c>
    </row>
    <row r="736" spans="1:5" x14ac:dyDescent="0.25">
      <c r="A736">
        <v>-5.0957359999999996</v>
      </c>
      <c r="B736">
        <f t="shared" si="33"/>
        <v>268.05426399999999</v>
      </c>
      <c r="C736">
        <v>7.6188909999999996</v>
      </c>
      <c r="D736">
        <f t="shared" si="34"/>
        <v>7.0345858512628627</v>
      </c>
      <c r="E736">
        <f t="shared" si="35"/>
        <v>0.24210095884003913</v>
      </c>
    </row>
    <row r="737" spans="1:5" x14ac:dyDescent="0.25">
      <c r="A737">
        <v>-5.0452880000000002</v>
      </c>
      <c r="B737">
        <f t="shared" si="33"/>
        <v>268.10471199999995</v>
      </c>
      <c r="C737">
        <v>7.6243239999999997</v>
      </c>
      <c r="D737">
        <f t="shared" si="34"/>
        <v>7.0347129092609917</v>
      </c>
      <c r="E737">
        <f t="shared" si="35"/>
        <v>0.24299036482694181</v>
      </c>
    </row>
    <row r="738" spans="1:5" x14ac:dyDescent="0.25">
      <c r="A738">
        <v>-4.9950780000000004</v>
      </c>
      <c r="B738">
        <f t="shared" si="33"/>
        <v>268.154922</v>
      </c>
      <c r="C738">
        <v>7.6295400000000004</v>
      </c>
      <c r="D738">
        <f t="shared" si="34"/>
        <v>7.0348348924228254</v>
      </c>
      <c r="E738">
        <f t="shared" si="35"/>
        <v>0.24384424695977813</v>
      </c>
    </row>
    <row r="739" spans="1:5" x14ac:dyDescent="0.25">
      <c r="A739">
        <v>-4.9455020000000003</v>
      </c>
      <c r="B739">
        <f t="shared" si="33"/>
        <v>268.204498</v>
      </c>
      <c r="C739">
        <v>7.6351779999999998</v>
      </c>
      <c r="D739">
        <f t="shared" si="34"/>
        <v>7.0349667446211415</v>
      </c>
      <c r="E739">
        <f t="shared" si="35"/>
        <v>0.24476721234799026</v>
      </c>
    </row>
    <row r="740" spans="1:5" x14ac:dyDescent="0.25">
      <c r="A740">
        <v>-4.8994059999999999</v>
      </c>
      <c r="B740">
        <f t="shared" si="33"/>
        <v>268.25059399999998</v>
      </c>
      <c r="C740">
        <v>7.640244</v>
      </c>
      <c r="D740">
        <f t="shared" si="34"/>
        <v>7.0350852198316183</v>
      </c>
      <c r="E740">
        <f t="shared" si="35"/>
        <v>0.24559653882132793</v>
      </c>
    </row>
    <row r="741" spans="1:5" x14ac:dyDescent="0.25">
      <c r="A741">
        <v>-4.8535880000000002</v>
      </c>
      <c r="B741">
        <f t="shared" si="33"/>
        <v>268.29641199999998</v>
      </c>
      <c r="C741">
        <v>7.6456920000000004</v>
      </c>
      <c r="D741">
        <f t="shared" si="34"/>
        <v>7.0352126286248833</v>
      </c>
      <c r="E741">
        <f t="shared" si="35"/>
        <v>0.24648840037418296</v>
      </c>
    </row>
    <row r="742" spans="1:5" x14ac:dyDescent="0.25">
      <c r="A742">
        <v>-4.8035690000000004</v>
      </c>
      <c r="B742">
        <f t="shared" si="33"/>
        <v>268.346431</v>
      </c>
      <c r="C742">
        <v>7.651376</v>
      </c>
      <c r="D742">
        <f t="shared" si="34"/>
        <v>7.0353455565949483</v>
      </c>
      <c r="E742">
        <f t="shared" si="35"/>
        <v>0.24741889616463819</v>
      </c>
    </row>
    <row r="743" spans="1:5" x14ac:dyDescent="0.25">
      <c r="A743">
        <v>-4.7544550000000001</v>
      </c>
      <c r="B743">
        <f t="shared" si="33"/>
        <v>268.39554499999997</v>
      </c>
      <c r="C743">
        <v>7.6568560000000003</v>
      </c>
      <c r="D743">
        <f t="shared" si="34"/>
        <v>7.0354737137511689</v>
      </c>
      <c r="E743">
        <f t="shared" si="35"/>
        <v>0.24831599625818246</v>
      </c>
    </row>
    <row r="744" spans="1:5" x14ac:dyDescent="0.25">
      <c r="A744">
        <v>-4.7044100000000002</v>
      </c>
      <c r="B744">
        <f t="shared" si="33"/>
        <v>268.44558999999998</v>
      </c>
      <c r="C744">
        <v>7.6624359999999996</v>
      </c>
      <c r="D744">
        <f t="shared" si="34"/>
        <v>7.0356042095416278</v>
      </c>
      <c r="E744">
        <f t="shared" si="35"/>
        <v>0.24922946679139457</v>
      </c>
    </row>
    <row r="745" spans="1:5" x14ac:dyDescent="0.25">
      <c r="A745">
        <v>-4.653492</v>
      </c>
      <c r="B745">
        <f t="shared" si="33"/>
        <v>268.49650799999995</v>
      </c>
      <c r="C745">
        <v>7.6681939999999997</v>
      </c>
      <c r="D745">
        <f t="shared" si="34"/>
        <v>7.0357388681010287</v>
      </c>
      <c r="E745">
        <f t="shared" si="35"/>
        <v>0.25017207670720065</v>
      </c>
    </row>
    <row r="746" spans="1:5" x14ac:dyDescent="0.25">
      <c r="A746">
        <v>-4.6046100000000001</v>
      </c>
      <c r="B746">
        <f t="shared" si="33"/>
        <v>268.54539</v>
      </c>
      <c r="C746">
        <v>7.6744579999999996</v>
      </c>
      <c r="D746">
        <f t="shared" si="34"/>
        <v>7.0358853601496723</v>
      </c>
      <c r="E746">
        <f t="shared" si="35"/>
        <v>0.25119752104770576</v>
      </c>
    </row>
    <row r="747" spans="1:5" x14ac:dyDescent="0.25">
      <c r="A747">
        <v>-4.5582459999999996</v>
      </c>
      <c r="B747">
        <f t="shared" si="33"/>
        <v>268.59175399999998</v>
      </c>
      <c r="C747">
        <v>7.680161</v>
      </c>
      <c r="D747">
        <f t="shared" si="34"/>
        <v>7.036018732460243</v>
      </c>
      <c r="E747">
        <f t="shared" si="35"/>
        <v>0.25213112722170106</v>
      </c>
    </row>
    <row r="748" spans="1:5" x14ac:dyDescent="0.25">
      <c r="A748">
        <v>-4.5122499999999999</v>
      </c>
      <c r="B748">
        <f t="shared" si="33"/>
        <v>268.63774999999998</v>
      </c>
      <c r="C748">
        <v>7.6853199999999999</v>
      </c>
      <c r="D748">
        <f t="shared" si="34"/>
        <v>7.0361393826005614</v>
      </c>
      <c r="E748">
        <f t="shared" si="35"/>
        <v>0.25297567820392963</v>
      </c>
    </row>
    <row r="749" spans="1:5" x14ac:dyDescent="0.25">
      <c r="A749">
        <v>-4.4629060000000003</v>
      </c>
      <c r="B749">
        <f t="shared" si="33"/>
        <v>268.687094</v>
      </c>
      <c r="C749">
        <v>7.6914059999999997</v>
      </c>
      <c r="D749">
        <f t="shared" si="34"/>
        <v>7.0362817118802621</v>
      </c>
      <c r="E749">
        <f t="shared" si="35"/>
        <v>0.25397198316183456</v>
      </c>
    </row>
    <row r="750" spans="1:5" x14ac:dyDescent="0.25">
      <c r="A750">
        <v>-4.4123640000000002</v>
      </c>
      <c r="B750">
        <f t="shared" si="33"/>
        <v>268.73763599999995</v>
      </c>
      <c r="C750">
        <v>7.6974499999999999</v>
      </c>
      <c r="D750">
        <f t="shared" si="34"/>
        <v>7.0364230589335826</v>
      </c>
      <c r="E750">
        <f t="shared" si="35"/>
        <v>0.25496141253507787</v>
      </c>
    </row>
    <row r="751" spans="1:5" x14ac:dyDescent="0.25">
      <c r="A751">
        <v>-4.3616460000000004</v>
      </c>
      <c r="B751">
        <f t="shared" si="33"/>
        <v>268.78835399999997</v>
      </c>
      <c r="C751">
        <v>7.7033620000000003</v>
      </c>
      <c r="D751">
        <f t="shared" si="34"/>
        <v>7.03656131898971</v>
      </c>
      <c r="E751">
        <f t="shared" si="35"/>
        <v>0.25592923292797032</v>
      </c>
    </row>
    <row r="752" spans="1:5" x14ac:dyDescent="0.25">
      <c r="A752">
        <v>-4.3121369999999999</v>
      </c>
      <c r="B752">
        <f t="shared" si="33"/>
        <v>268.83786299999997</v>
      </c>
      <c r="C752">
        <v>7.7095339999999997</v>
      </c>
      <c r="D752">
        <f t="shared" si="34"/>
        <v>7.0367056594948547</v>
      </c>
      <c r="E752">
        <f t="shared" si="35"/>
        <v>0.256939616463983</v>
      </c>
    </row>
    <row r="753" spans="1:5" x14ac:dyDescent="0.25">
      <c r="A753">
        <v>-4.2617380000000002</v>
      </c>
      <c r="B753">
        <f t="shared" si="33"/>
        <v>268.888262</v>
      </c>
      <c r="C753">
        <v>7.7152430000000001</v>
      </c>
      <c r="D753">
        <f t="shared" si="34"/>
        <v>7.0368391721234795</v>
      </c>
      <c r="E753">
        <f t="shared" si="35"/>
        <v>0.25787420486435675</v>
      </c>
    </row>
    <row r="754" spans="1:5" x14ac:dyDescent="0.25">
      <c r="A754">
        <v>-4.2155940000000003</v>
      </c>
      <c r="B754">
        <f t="shared" si="33"/>
        <v>268.93440599999997</v>
      </c>
      <c r="C754">
        <v>7.7214049999999999</v>
      </c>
      <c r="D754">
        <f t="shared" si="34"/>
        <v>7.0369832787652014</v>
      </c>
      <c r="E754">
        <f t="shared" si="35"/>
        <v>0.25888295135640949</v>
      </c>
    </row>
    <row r="755" spans="1:5" x14ac:dyDescent="0.25">
      <c r="A755">
        <v>-4.1701620000000004</v>
      </c>
      <c r="B755">
        <f t="shared" si="33"/>
        <v>268.97983799999997</v>
      </c>
      <c r="C755">
        <v>7.7270950000000003</v>
      </c>
      <c r="D755">
        <f t="shared" si="34"/>
        <v>7.0371163470533205</v>
      </c>
      <c r="E755">
        <f t="shared" si="35"/>
        <v>0.25981442937324317</v>
      </c>
    </row>
    <row r="756" spans="1:5" x14ac:dyDescent="0.25">
      <c r="A756">
        <v>-4.1195320000000004</v>
      </c>
      <c r="B756">
        <f t="shared" si="33"/>
        <v>269.03046799999998</v>
      </c>
      <c r="C756">
        <v>7.7328359999999998</v>
      </c>
      <c r="D756">
        <f t="shared" si="34"/>
        <v>7.0372506080449018</v>
      </c>
      <c r="E756">
        <f t="shared" si="35"/>
        <v>0.26075425631431237</v>
      </c>
    </row>
    <row r="757" spans="1:5" x14ac:dyDescent="0.25">
      <c r="A757">
        <v>-4.0696240000000001</v>
      </c>
      <c r="B757">
        <f t="shared" si="33"/>
        <v>269.080376</v>
      </c>
      <c r="C757">
        <v>7.7395120000000004</v>
      </c>
      <c r="D757">
        <f t="shared" si="34"/>
        <v>7.0374067352666039</v>
      </c>
      <c r="E757">
        <f t="shared" si="35"/>
        <v>0.26184714686622712</v>
      </c>
    </row>
    <row r="758" spans="1:5" x14ac:dyDescent="0.25">
      <c r="A758">
        <v>-4.0198879999999999</v>
      </c>
      <c r="B758">
        <f t="shared" si="33"/>
        <v>269.130112</v>
      </c>
      <c r="C758">
        <v>7.7457399999999996</v>
      </c>
      <c r="D758">
        <f t="shared" si="34"/>
        <v>7.0375523854069222</v>
      </c>
      <c r="E758">
        <f t="shared" si="35"/>
        <v>0.26286669784845529</v>
      </c>
    </row>
    <row r="759" spans="1:5" x14ac:dyDescent="0.25">
      <c r="A759">
        <v>-3.969258</v>
      </c>
      <c r="B759">
        <f t="shared" si="33"/>
        <v>269.18074199999995</v>
      </c>
      <c r="C759">
        <v>7.7521800000000001</v>
      </c>
      <c r="D759">
        <f t="shared" si="34"/>
        <v>7.0377029934518243</v>
      </c>
      <c r="E759">
        <f t="shared" si="35"/>
        <v>0.26392095416276984</v>
      </c>
    </row>
    <row r="760" spans="1:5" x14ac:dyDescent="0.25">
      <c r="A760">
        <v>-3.9191159999999998</v>
      </c>
      <c r="B760">
        <f t="shared" si="33"/>
        <v>269.230884</v>
      </c>
      <c r="C760">
        <v>7.7592920000000003</v>
      </c>
      <c r="D760">
        <f t="shared" si="34"/>
        <v>7.0378693171188029</v>
      </c>
      <c r="E760">
        <f t="shared" si="35"/>
        <v>0.26508521983162048</v>
      </c>
    </row>
    <row r="761" spans="1:5" x14ac:dyDescent="0.25">
      <c r="A761">
        <v>-3.8741910000000002</v>
      </c>
      <c r="B761">
        <f t="shared" si="33"/>
        <v>269.27580899999998</v>
      </c>
      <c r="C761">
        <v>7.7652679999999998</v>
      </c>
      <c r="D761">
        <f t="shared" si="34"/>
        <v>7.0380090739008416</v>
      </c>
      <c r="E761">
        <f t="shared" si="35"/>
        <v>0.26606351730589139</v>
      </c>
    </row>
    <row r="762" spans="1:5" x14ac:dyDescent="0.25">
      <c r="A762">
        <v>-3.8279139999999998</v>
      </c>
      <c r="B762">
        <f t="shared" si="33"/>
        <v>269.32208599999996</v>
      </c>
      <c r="C762">
        <v>7.7717450000000001</v>
      </c>
      <c r="D762">
        <f t="shared" si="34"/>
        <v>7.0381605472404116</v>
      </c>
      <c r="E762">
        <f t="shared" si="35"/>
        <v>0.26712383068288137</v>
      </c>
    </row>
    <row r="763" spans="1:5" x14ac:dyDescent="0.25">
      <c r="A763">
        <v>-3.7780149999999999</v>
      </c>
      <c r="B763">
        <f t="shared" si="33"/>
        <v>269.371985</v>
      </c>
      <c r="C763">
        <v>7.7782640000000001</v>
      </c>
      <c r="D763">
        <f t="shared" si="34"/>
        <v>7.038313002806361</v>
      </c>
      <c r="E763">
        <f t="shared" si="35"/>
        <v>0.26819101964452674</v>
      </c>
    </row>
    <row r="764" spans="1:5" x14ac:dyDescent="0.25">
      <c r="A764">
        <v>-3.7273700000000001</v>
      </c>
      <c r="B764">
        <f t="shared" si="33"/>
        <v>269.42262999999997</v>
      </c>
      <c r="C764">
        <v>7.784535</v>
      </c>
      <c r="D764">
        <f t="shared" si="34"/>
        <v>7.0384596585594013</v>
      </c>
      <c r="E764">
        <f t="shared" si="35"/>
        <v>0.26921760991580879</v>
      </c>
    </row>
    <row r="765" spans="1:5" x14ac:dyDescent="0.25">
      <c r="A765">
        <v>-3.6781220000000001</v>
      </c>
      <c r="B765">
        <f t="shared" si="33"/>
        <v>269.471878</v>
      </c>
      <c r="C765">
        <v>7.7915859999999997</v>
      </c>
      <c r="D765">
        <f t="shared" si="34"/>
        <v>7.0386245556594949</v>
      </c>
      <c r="E765">
        <f t="shared" si="35"/>
        <v>0.27037188961646397</v>
      </c>
    </row>
    <row r="766" spans="1:5" x14ac:dyDescent="0.25">
      <c r="A766">
        <v>-3.628209</v>
      </c>
      <c r="B766">
        <f t="shared" si="33"/>
        <v>269.52179099999995</v>
      </c>
      <c r="C766">
        <v>7.7981449999999999</v>
      </c>
      <c r="D766">
        <f t="shared" si="34"/>
        <v>7.0387779466791391</v>
      </c>
      <c r="E766">
        <f t="shared" si="35"/>
        <v>0.27144562675397399</v>
      </c>
    </row>
    <row r="767" spans="1:5" x14ac:dyDescent="0.25">
      <c r="A767">
        <v>-3.5781450000000001</v>
      </c>
      <c r="B767">
        <f t="shared" si="33"/>
        <v>269.57185499999997</v>
      </c>
      <c r="C767">
        <v>7.8049840000000001</v>
      </c>
      <c r="D767">
        <f t="shared" si="34"/>
        <v>7.038937885874649</v>
      </c>
      <c r="E767">
        <f t="shared" si="35"/>
        <v>0.27256520112254279</v>
      </c>
    </row>
    <row r="768" spans="1:5" x14ac:dyDescent="0.25">
      <c r="A768">
        <v>-3.5320019999999999</v>
      </c>
      <c r="B768">
        <f t="shared" si="33"/>
        <v>269.617998</v>
      </c>
      <c r="C768">
        <v>7.8116440000000003</v>
      </c>
      <c r="D768">
        <f t="shared" si="34"/>
        <v>7.0390936389148742</v>
      </c>
      <c r="E768">
        <f t="shared" si="35"/>
        <v>0.27365547240411914</v>
      </c>
    </row>
    <row r="769" spans="1:5" x14ac:dyDescent="0.25">
      <c r="A769">
        <v>-3.4857640000000001</v>
      </c>
      <c r="B769">
        <f t="shared" si="33"/>
        <v>269.66423599999996</v>
      </c>
      <c r="C769">
        <v>7.8182619999999998</v>
      </c>
      <c r="D769">
        <f t="shared" si="34"/>
        <v>7.0392484097287182</v>
      </c>
      <c r="E769">
        <f t="shared" si="35"/>
        <v>0.27473886810102766</v>
      </c>
    </row>
    <row r="770" spans="1:5" x14ac:dyDescent="0.25">
      <c r="A770">
        <v>-3.4361350000000002</v>
      </c>
      <c r="B770">
        <f t="shared" ref="B770:B833" si="36">A770+273.15</f>
        <v>269.713865</v>
      </c>
      <c r="C770">
        <v>7.8250089999999997</v>
      </c>
      <c r="D770">
        <f t="shared" ref="D770:D833" si="37">(C770-6.14)/42.76+7</f>
        <v>7.03940619738073</v>
      </c>
      <c r="E770">
        <f t="shared" ref="E770:E833" si="38">(D770-7)*7</f>
        <v>0.27584338166511024</v>
      </c>
    </row>
    <row r="771" spans="1:5" x14ac:dyDescent="0.25">
      <c r="A771">
        <v>-3.3859439999999998</v>
      </c>
      <c r="B771">
        <f t="shared" si="36"/>
        <v>269.76405599999998</v>
      </c>
      <c r="C771">
        <v>7.8318209999999997</v>
      </c>
      <c r="D771">
        <f t="shared" si="37"/>
        <v>7.0395655051449957</v>
      </c>
      <c r="E771">
        <f t="shared" si="38"/>
        <v>0.27695853601496978</v>
      </c>
    </row>
    <row r="772" spans="1:5" x14ac:dyDescent="0.25">
      <c r="A772">
        <v>-3.3358159999999999</v>
      </c>
      <c r="B772">
        <f t="shared" si="36"/>
        <v>269.81418399999995</v>
      </c>
      <c r="C772">
        <v>7.8387260000000003</v>
      </c>
      <c r="D772">
        <f t="shared" si="37"/>
        <v>7.039726987839102</v>
      </c>
      <c r="E772">
        <f t="shared" si="38"/>
        <v>0.27808891487371401</v>
      </c>
    </row>
    <row r="773" spans="1:5" x14ac:dyDescent="0.25">
      <c r="A773">
        <v>-3.2857759999999998</v>
      </c>
      <c r="B773">
        <f t="shared" si="36"/>
        <v>269.86422399999998</v>
      </c>
      <c r="C773">
        <v>7.8459459999999996</v>
      </c>
      <c r="D773">
        <f t="shared" si="37"/>
        <v>7.0398958372310574</v>
      </c>
      <c r="E773">
        <f t="shared" si="38"/>
        <v>0.27927086061740169</v>
      </c>
    </row>
    <row r="774" spans="1:5" x14ac:dyDescent="0.25">
      <c r="A774">
        <v>-3.2359939999999998</v>
      </c>
      <c r="B774">
        <f t="shared" si="36"/>
        <v>269.91400599999997</v>
      </c>
      <c r="C774">
        <v>7.8525349999999996</v>
      </c>
      <c r="D774">
        <f t="shared" si="37"/>
        <v>7.0400499298409729</v>
      </c>
      <c r="E774">
        <f t="shared" si="38"/>
        <v>0.28034950888681021</v>
      </c>
    </row>
    <row r="775" spans="1:5" x14ac:dyDescent="0.25">
      <c r="A775">
        <v>-3.1900909999999998</v>
      </c>
      <c r="B775">
        <f t="shared" si="36"/>
        <v>269.95990899999998</v>
      </c>
      <c r="C775">
        <v>7.8589880000000001</v>
      </c>
      <c r="D775">
        <f t="shared" si="37"/>
        <v>7.0402008419083257</v>
      </c>
      <c r="E775">
        <f t="shared" si="38"/>
        <v>0.28140589335828015</v>
      </c>
    </row>
    <row r="776" spans="1:5" x14ac:dyDescent="0.25">
      <c r="A776">
        <v>-3.1443300000000001</v>
      </c>
      <c r="B776">
        <f t="shared" si="36"/>
        <v>270.00566999999995</v>
      </c>
      <c r="C776">
        <v>7.8664940000000003</v>
      </c>
      <c r="D776">
        <f t="shared" si="37"/>
        <v>7.0403763797941998</v>
      </c>
      <c r="E776">
        <f t="shared" si="38"/>
        <v>0.28263465855939884</v>
      </c>
    </row>
    <row r="777" spans="1:5" x14ac:dyDescent="0.25">
      <c r="A777">
        <v>-3.0941040000000002</v>
      </c>
      <c r="B777">
        <f t="shared" si="36"/>
        <v>270.05589599999996</v>
      </c>
      <c r="C777">
        <v>7.8741310000000002</v>
      </c>
      <c r="D777">
        <f t="shared" si="37"/>
        <v>7.0405549812909261</v>
      </c>
      <c r="E777">
        <f t="shared" si="38"/>
        <v>0.28388486903648236</v>
      </c>
    </row>
    <row r="778" spans="1:5" x14ac:dyDescent="0.25">
      <c r="A778">
        <v>-3.044632</v>
      </c>
      <c r="B778">
        <f t="shared" si="36"/>
        <v>270.105368</v>
      </c>
      <c r="C778">
        <v>7.881634</v>
      </c>
      <c r="D778">
        <f t="shared" si="37"/>
        <v>7.040730449017774</v>
      </c>
      <c r="E778">
        <f t="shared" si="38"/>
        <v>0.28511314312441804</v>
      </c>
    </row>
    <row r="779" spans="1:5" x14ac:dyDescent="0.25">
      <c r="A779">
        <v>-2.9947140000000001</v>
      </c>
      <c r="B779">
        <f t="shared" si="36"/>
        <v>270.15528599999999</v>
      </c>
      <c r="C779">
        <v>7.8890010000000004</v>
      </c>
      <c r="D779">
        <f t="shared" si="37"/>
        <v>7.0409027362020584</v>
      </c>
      <c r="E779">
        <f t="shared" si="38"/>
        <v>0.28631915341440894</v>
      </c>
    </row>
    <row r="780" spans="1:5" x14ac:dyDescent="0.25">
      <c r="A780">
        <v>-2.944388</v>
      </c>
      <c r="B780">
        <f t="shared" si="36"/>
        <v>270.20561199999997</v>
      </c>
      <c r="C780">
        <v>7.8959849999999996</v>
      </c>
      <c r="D780">
        <f t="shared" si="37"/>
        <v>7.041066066417212</v>
      </c>
      <c r="E780">
        <f t="shared" si="38"/>
        <v>0.287462464920484</v>
      </c>
    </row>
    <row r="781" spans="1:5" x14ac:dyDescent="0.25">
      <c r="A781">
        <v>-2.8942000000000001</v>
      </c>
      <c r="B781">
        <f t="shared" si="36"/>
        <v>270.25579999999997</v>
      </c>
      <c r="C781">
        <v>7.9033059999999997</v>
      </c>
      <c r="D781">
        <f t="shared" si="37"/>
        <v>7.0412372778297474</v>
      </c>
      <c r="E781">
        <f t="shared" si="38"/>
        <v>0.28866094480823179</v>
      </c>
    </row>
    <row r="782" spans="1:5" x14ac:dyDescent="0.25">
      <c r="A782">
        <v>-2.8484069999999999</v>
      </c>
      <c r="B782">
        <f t="shared" si="36"/>
        <v>270.30159299999997</v>
      </c>
      <c r="C782">
        <v>7.9102980000000001</v>
      </c>
      <c r="D782">
        <f t="shared" si="37"/>
        <v>7.0414007951356412</v>
      </c>
      <c r="E782">
        <f t="shared" si="38"/>
        <v>0.28980556594948848</v>
      </c>
    </row>
    <row r="783" spans="1:5" x14ac:dyDescent="0.25">
      <c r="A783">
        <v>-2.8023479999999998</v>
      </c>
      <c r="B783">
        <f t="shared" si="36"/>
        <v>270.34765199999998</v>
      </c>
      <c r="C783">
        <v>7.9180339999999996</v>
      </c>
      <c r="D783">
        <f t="shared" si="37"/>
        <v>7.0415817118802622</v>
      </c>
      <c r="E783">
        <f t="shared" si="38"/>
        <v>0.29107198316183513</v>
      </c>
    </row>
    <row r="784" spans="1:5" x14ac:dyDescent="0.25">
      <c r="A784">
        <v>-2.7522479999999998</v>
      </c>
      <c r="B784">
        <f t="shared" si="36"/>
        <v>270.39775199999997</v>
      </c>
      <c r="C784">
        <v>7.9258439999999997</v>
      </c>
      <c r="D784">
        <f t="shared" si="37"/>
        <v>7.0417643592142189</v>
      </c>
      <c r="E784">
        <f t="shared" si="38"/>
        <v>0.29235051449953264</v>
      </c>
    </row>
    <row r="785" spans="1:5" x14ac:dyDescent="0.25">
      <c r="A785">
        <v>-2.7025139999999999</v>
      </c>
      <c r="B785">
        <f t="shared" si="36"/>
        <v>270.44748599999997</v>
      </c>
      <c r="C785">
        <v>7.93377</v>
      </c>
      <c r="D785">
        <f t="shared" si="37"/>
        <v>7.0419497193638918</v>
      </c>
      <c r="E785">
        <f t="shared" si="38"/>
        <v>0.29364803554724261</v>
      </c>
    </row>
    <row r="786" spans="1:5" x14ac:dyDescent="0.25">
      <c r="A786">
        <v>-2.652301</v>
      </c>
      <c r="B786">
        <f t="shared" si="36"/>
        <v>270.49769899999995</v>
      </c>
      <c r="C786">
        <v>7.9427159999999999</v>
      </c>
      <c r="D786">
        <f t="shared" si="37"/>
        <v>7.0421589335827877</v>
      </c>
      <c r="E786">
        <f t="shared" si="38"/>
        <v>0.29511253507951363</v>
      </c>
    </row>
    <row r="787" spans="1:5" x14ac:dyDescent="0.25">
      <c r="A787">
        <v>-2.602519</v>
      </c>
      <c r="B787">
        <f t="shared" si="36"/>
        <v>270.547481</v>
      </c>
      <c r="C787">
        <v>7.9520379999999999</v>
      </c>
      <c r="D787">
        <f t="shared" si="37"/>
        <v>7.0423769410664177</v>
      </c>
      <c r="E787">
        <f t="shared" si="38"/>
        <v>0.29663858746492355</v>
      </c>
    </row>
    <row r="788" spans="1:5" x14ac:dyDescent="0.25">
      <c r="A788">
        <v>-2.552384</v>
      </c>
      <c r="B788">
        <f t="shared" si="36"/>
        <v>270.59761599999996</v>
      </c>
      <c r="C788">
        <v>7.9599510000000002</v>
      </c>
      <c r="D788">
        <f t="shared" si="37"/>
        <v>7.0425619971936388</v>
      </c>
      <c r="E788">
        <f t="shared" si="38"/>
        <v>0.29793398035547192</v>
      </c>
    </row>
    <row r="789" spans="1:5" x14ac:dyDescent="0.25">
      <c r="A789">
        <v>-2.5068480000000002</v>
      </c>
      <c r="B789">
        <f t="shared" si="36"/>
        <v>270.64315199999999</v>
      </c>
      <c r="C789">
        <v>7.9662879999999996</v>
      </c>
      <c r="D789">
        <f t="shared" si="37"/>
        <v>7.0427101964452756</v>
      </c>
      <c r="E789">
        <f t="shared" si="38"/>
        <v>0.29897137511692939</v>
      </c>
    </row>
    <row r="790" spans="1:5" x14ac:dyDescent="0.25">
      <c r="A790">
        <v>-2.4605730000000001</v>
      </c>
      <c r="B790">
        <f t="shared" si="36"/>
        <v>270.68942699999997</v>
      </c>
      <c r="C790">
        <v>7.9721650000000004</v>
      </c>
      <c r="D790">
        <f t="shared" si="37"/>
        <v>7.0428476379794205</v>
      </c>
      <c r="E790">
        <f t="shared" si="38"/>
        <v>0.29993346585594338</v>
      </c>
    </row>
    <row r="791" spans="1:5" x14ac:dyDescent="0.25">
      <c r="A791">
        <v>-2.4104749999999999</v>
      </c>
      <c r="B791">
        <f t="shared" si="36"/>
        <v>270.73952499999996</v>
      </c>
      <c r="C791">
        <v>7.9794850000000004</v>
      </c>
      <c r="D791">
        <f t="shared" si="37"/>
        <v>7.0430188260056124</v>
      </c>
      <c r="E791">
        <f t="shared" si="38"/>
        <v>0.30113178203928648</v>
      </c>
    </row>
    <row r="792" spans="1:5" x14ac:dyDescent="0.25">
      <c r="A792">
        <v>-2.3594179999999998</v>
      </c>
      <c r="B792">
        <f t="shared" si="36"/>
        <v>270.79058199999997</v>
      </c>
      <c r="C792">
        <v>7.9870150000000004</v>
      </c>
      <c r="D792">
        <f t="shared" si="37"/>
        <v>7.0431949251637045</v>
      </c>
      <c r="E792">
        <f t="shared" si="38"/>
        <v>0.30236447614593143</v>
      </c>
    </row>
    <row r="793" spans="1:5" x14ac:dyDescent="0.25">
      <c r="A793">
        <v>-2.309669</v>
      </c>
      <c r="B793">
        <f t="shared" si="36"/>
        <v>270.84033099999999</v>
      </c>
      <c r="C793">
        <v>7.9949640000000004</v>
      </c>
      <c r="D793">
        <f t="shared" si="37"/>
        <v>7.0433808231992519</v>
      </c>
      <c r="E793">
        <f t="shared" si="38"/>
        <v>0.30366576239476295</v>
      </c>
    </row>
    <row r="794" spans="1:5" x14ac:dyDescent="0.25">
      <c r="A794">
        <v>-2.2593909999999999</v>
      </c>
      <c r="B794">
        <f t="shared" si="36"/>
        <v>270.89060899999998</v>
      </c>
      <c r="C794">
        <v>8.0031580000000009</v>
      </c>
      <c r="D794">
        <f t="shared" si="37"/>
        <v>7.0435724508886812</v>
      </c>
      <c r="E794">
        <f t="shared" si="38"/>
        <v>0.30500715622076857</v>
      </c>
    </row>
    <row r="795" spans="1:5" x14ac:dyDescent="0.25">
      <c r="A795">
        <v>-2.2101160000000002</v>
      </c>
      <c r="B795">
        <f t="shared" si="36"/>
        <v>270.93988399999995</v>
      </c>
      <c r="C795">
        <v>8.0114750000000008</v>
      </c>
      <c r="D795">
        <f t="shared" si="37"/>
        <v>7.0437669550982225</v>
      </c>
      <c r="E795">
        <f t="shared" si="38"/>
        <v>0.30636868568755737</v>
      </c>
    </row>
    <row r="796" spans="1:5" x14ac:dyDescent="0.25">
      <c r="A796">
        <v>-2.1637240000000002</v>
      </c>
      <c r="B796">
        <f t="shared" si="36"/>
        <v>270.98627599999998</v>
      </c>
      <c r="C796">
        <v>8.0194939999999999</v>
      </c>
      <c r="D796">
        <f t="shared" si="37"/>
        <v>7.043954490177736</v>
      </c>
      <c r="E796">
        <f t="shared" si="38"/>
        <v>0.30768143124415204</v>
      </c>
    </row>
    <row r="797" spans="1:5" x14ac:dyDescent="0.25">
      <c r="A797">
        <v>-2.1177579999999998</v>
      </c>
      <c r="B797">
        <f t="shared" si="36"/>
        <v>271.032242</v>
      </c>
      <c r="C797">
        <v>8.0284069999999996</v>
      </c>
      <c r="D797">
        <f t="shared" si="37"/>
        <v>7.0441629326473336</v>
      </c>
      <c r="E797">
        <f t="shared" si="38"/>
        <v>0.30914052853133533</v>
      </c>
    </row>
    <row r="798" spans="1:5" x14ac:dyDescent="0.25">
      <c r="A798">
        <v>-2.0681530000000001</v>
      </c>
      <c r="B798">
        <f t="shared" si="36"/>
        <v>271.08184699999998</v>
      </c>
      <c r="C798">
        <v>8.0364249999999995</v>
      </c>
      <c r="D798">
        <f t="shared" si="37"/>
        <v>7.0443504443405054</v>
      </c>
      <c r="E798">
        <f t="shared" si="38"/>
        <v>0.31045311038353773</v>
      </c>
    </row>
    <row r="799" spans="1:5" x14ac:dyDescent="0.25">
      <c r="A799">
        <v>-2.0180729999999998</v>
      </c>
      <c r="B799">
        <f t="shared" si="36"/>
        <v>271.13192699999996</v>
      </c>
      <c r="C799">
        <v>8.0459139999999998</v>
      </c>
      <c r="D799">
        <f t="shared" si="37"/>
        <v>7.0445723573433119</v>
      </c>
      <c r="E799">
        <f t="shared" si="38"/>
        <v>0.3120065014031832</v>
      </c>
    </row>
    <row r="800" spans="1:5" x14ac:dyDescent="0.25">
      <c r="A800">
        <v>-1.967492</v>
      </c>
      <c r="B800">
        <f t="shared" si="36"/>
        <v>271.18250799999998</v>
      </c>
      <c r="C800">
        <v>8.0547599999999999</v>
      </c>
      <c r="D800">
        <f t="shared" si="37"/>
        <v>7.0447792329279704</v>
      </c>
      <c r="E800">
        <f t="shared" si="38"/>
        <v>0.31345463049579259</v>
      </c>
    </row>
    <row r="801" spans="1:5" x14ac:dyDescent="0.25">
      <c r="A801">
        <v>-1.9176329999999999</v>
      </c>
      <c r="B801">
        <f t="shared" si="36"/>
        <v>271.23236699999995</v>
      </c>
      <c r="C801">
        <v>8.0636060000000001</v>
      </c>
      <c r="D801">
        <f t="shared" si="37"/>
        <v>7.0449861085126289</v>
      </c>
      <c r="E801">
        <f t="shared" si="38"/>
        <v>0.31490275958840197</v>
      </c>
    </row>
    <row r="802" spans="1:5" x14ac:dyDescent="0.25">
      <c r="A802">
        <v>-1.8665179999999999</v>
      </c>
      <c r="B802">
        <f t="shared" si="36"/>
        <v>271.28348199999999</v>
      </c>
      <c r="C802">
        <v>8.0726960000000005</v>
      </c>
      <c r="D802">
        <f t="shared" si="37"/>
        <v>7.0451986903648267</v>
      </c>
      <c r="E802">
        <f t="shared" si="38"/>
        <v>0.31639083255378697</v>
      </c>
    </row>
    <row r="803" spans="1:5" x14ac:dyDescent="0.25">
      <c r="A803">
        <v>-1.821142</v>
      </c>
      <c r="B803">
        <f t="shared" si="36"/>
        <v>271.32885799999997</v>
      </c>
      <c r="C803">
        <v>8.0815280000000005</v>
      </c>
      <c r="D803">
        <f t="shared" si="37"/>
        <v>7.0454052385406927</v>
      </c>
      <c r="E803">
        <f t="shared" si="38"/>
        <v>0.3178366697848487</v>
      </c>
    </row>
    <row r="804" spans="1:5" x14ac:dyDescent="0.25">
      <c r="A804">
        <v>-1.775417</v>
      </c>
      <c r="B804">
        <f t="shared" si="36"/>
        <v>271.37458299999997</v>
      </c>
      <c r="C804">
        <v>8.0903759999999991</v>
      </c>
      <c r="D804">
        <f t="shared" si="37"/>
        <v>7.0456121608980355</v>
      </c>
      <c r="E804">
        <f t="shared" si="38"/>
        <v>0.31928512628624883</v>
      </c>
    </row>
    <row r="805" spans="1:5" x14ac:dyDescent="0.25">
      <c r="A805">
        <v>-1.7251369999999999</v>
      </c>
      <c r="B805">
        <f t="shared" si="36"/>
        <v>271.42486299999996</v>
      </c>
      <c r="C805">
        <v>8.1002019999999995</v>
      </c>
      <c r="D805">
        <f t="shared" si="37"/>
        <v>7.045841955098223</v>
      </c>
      <c r="E805">
        <f t="shared" si="38"/>
        <v>0.32089368568756083</v>
      </c>
    </row>
    <row r="806" spans="1:5" x14ac:dyDescent="0.25">
      <c r="A806">
        <v>-1.6754199999999999</v>
      </c>
      <c r="B806">
        <f t="shared" si="36"/>
        <v>271.47458</v>
      </c>
      <c r="C806">
        <v>8.1096470000000007</v>
      </c>
      <c r="D806">
        <f t="shared" si="37"/>
        <v>7.0460628391019648</v>
      </c>
      <c r="E806">
        <f t="shared" si="38"/>
        <v>0.32243987371375393</v>
      </c>
    </row>
    <row r="807" spans="1:5" x14ac:dyDescent="0.25">
      <c r="A807">
        <v>-1.6246769999999999</v>
      </c>
      <c r="B807">
        <f t="shared" si="36"/>
        <v>271.52532299999996</v>
      </c>
      <c r="C807">
        <v>8.119116</v>
      </c>
      <c r="D807">
        <f t="shared" si="37"/>
        <v>7.046284284377923</v>
      </c>
      <c r="E807">
        <f t="shared" si="38"/>
        <v>0.32398999064546086</v>
      </c>
    </row>
    <row r="808" spans="1:5" x14ac:dyDescent="0.25">
      <c r="A808">
        <v>-1.5750409999999999</v>
      </c>
      <c r="B808">
        <f t="shared" si="36"/>
        <v>271.57495899999998</v>
      </c>
      <c r="C808">
        <v>8.1282099999999993</v>
      </c>
      <c r="D808">
        <f t="shared" si="37"/>
        <v>7.0464969597754914</v>
      </c>
      <c r="E808">
        <f t="shared" si="38"/>
        <v>0.32547871842843978</v>
      </c>
    </row>
    <row r="809" spans="1:5" x14ac:dyDescent="0.25">
      <c r="A809">
        <v>-1.5254319999999999</v>
      </c>
      <c r="B809">
        <f t="shared" si="36"/>
        <v>271.62456799999995</v>
      </c>
      <c r="C809">
        <v>8.1380140000000001</v>
      </c>
      <c r="D809">
        <f t="shared" si="37"/>
        <v>7.0467262394761461</v>
      </c>
      <c r="E809">
        <f t="shared" si="38"/>
        <v>0.32708367633302249</v>
      </c>
    </row>
    <row r="810" spans="1:5" x14ac:dyDescent="0.25">
      <c r="A810">
        <v>-1.4797400000000001</v>
      </c>
      <c r="B810">
        <f t="shared" si="36"/>
        <v>271.67025999999998</v>
      </c>
      <c r="C810">
        <v>8.1470629999999993</v>
      </c>
      <c r="D810">
        <f t="shared" si="37"/>
        <v>7.0469378624883072</v>
      </c>
      <c r="E810">
        <f t="shared" si="38"/>
        <v>0.32856503741815057</v>
      </c>
    </row>
    <row r="811" spans="1:5" x14ac:dyDescent="0.25">
      <c r="A811">
        <v>-1.4334150000000001</v>
      </c>
      <c r="B811">
        <f t="shared" si="36"/>
        <v>271.71658499999995</v>
      </c>
      <c r="C811">
        <v>8.1558399999999995</v>
      </c>
      <c r="D811">
        <f t="shared" si="37"/>
        <v>7.0471431244153413</v>
      </c>
      <c r="E811">
        <f t="shared" si="38"/>
        <v>0.33000187090738908</v>
      </c>
    </row>
    <row r="812" spans="1:5" x14ac:dyDescent="0.25">
      <c r="A812">
        <v>-1.38307</v>
      </c>
      <c r="B812">
        <f t="shared" si="36"/>
        <v>271.76693</v>
      </c>
      <c r="C812">
        <v>8.1657419999999998</v>
      </c>
      <c r="D812">
        <f t="shared" si="37"/>
        <v>7.047374695977549</v>
      </c>
      <c r="E812">
        <f t="shared" si="38"/>
        <v>0.33162287184284267</v>
      </c>
    </row>
    <row r="813" spans="1:5" x14ac:dyDescent="0.25">
      <c r="A813">
        <v>-1.333351</v>
      </c>
      <c r="B813">
        <f t="shared" si="36"/>
        <v>271.81664899999998</v>
      </c>
      <c r="C813">
        <v>8.1753</v>
      </c>
      <c r="D813">
        <f t="shared" si="37"/>
        <v>7.0475982226379799</v>
      </c>
      <c r="E813">
        <f t="shared" si="38"/>
        <v>0.33318755846585901</v>
      </c>
    </row>
    <row r="814" spans="1:5" x14ac:dyDescent="0.25">
      <c r="A814">
        <v>-1.2827580000000001</v>
      </c>
      <c r="B814">
        <f t="shared" si="36"/>
        <v>271.86724199999998</v>
      </c>
      <c r="C814">
        <v>8.1855499999999992</v>
      </c>
      <c r="D814">
        <f t="shared" si="37"/>
        <v>7.0478379326473339</v>
      </c>
      <c r="E814">
        <f t="shared" si="38"/>
        <v>0.33486552853133755</v>
      </c>
    </row>
    <row r="815" spans="1:5" x14ac:dyDescent="0.25">
      <c r="A815">
        <v>-1.233179</v>
      </c>
      <c r="B815">
        <f t="shared" si="36"/>
        <v>271.91682099999997</v>
      </c>
      <c r="C815">
        <v>8.1948059999999998</v>
      </c>
      <c r="D815">
        <f t="shared" si="37"/>
        <v>7.0480543966323665</v>
      </c>
      <c r="E815">
        <f t="shared" si="38"/>
        <v>0.33638077642656583</v>
      </c>
    </row>
    <row r="816" spans="1:5" x14ac:dyDescent="0.25">
      <c r="A816">
        <v>-1.182739</v>
      </c>
      <c r="B816">
        <f t="shared" si="36"/>
        <v>271.96726099999995</v>
      </c>
      <c r="C816">
        <v>8.2057300000000009</v>
      </c>
      <c r="D816">
        <f t="shared" si="37"/>
        <v>7.0483098690364825</v>
      </c>
      <c r="E816">
        <f t="shared" si="38"/>
        <v>0.33816908325537742</v>
      </c>
    </row>
    <row r="817" spans="1:5" x14ac:dyDescent="0.25">
      <c r="A817">
        <v>-1.137051</v>
      </c>
      <c r="B817">
        <f t="shared" si="36"/>
        <v>272.01294899999999</v>
      </c>
      <c r="C817">
        <v>8.2146469999999994</v>
      </c>
      <c r="D817">
        <f t="shared" si="37"/>
        <v>7.0485184050514498</v>
      </c>
      <c r="E817">
        <f t="shared" si="38"/>
        <v>0.33962883536014843</v>
      </c>
    </row>
    <row r="818" spans="1:5" x14ac:dyDescent="0.25">
      <c r="A818">
        <v>-1.091518</v>
      </c>
      <c r="B818">
        <f t="shared" si="36"/>
        <v>272.05848199999997</v>
      </c>
      <c r="C818">
        <v>8.2234529999999992</v>
      </c>
      <c r="D818">
        <f t="shared" si="37"/>
        <v>7.0487243451824133</v>
      </c>
      <c r="E818">
        <f t="shared" si="38"/>
        <v>0.34107041627689316</v>
      </c>
    </row>
    <row r="819" spans="1:5" x14ac:dyDescent="0.25">
      <c r="A819">
        <v>-1.040605</v>
      </c>
      <c r="B819">
        <f t="shared" si="36"/>
        <v>272.10939499999995</v>
      </c>
      <c r="C819">
        <v>8.2337190000000007</v>
      </c>
      <c r="D819">
        <f t="shared" si="37"/>
        <v>7.0489644293732461</v>
      </c>
      <c r="E819">
        <f t="shared" si="38"/>
        <v>0.34275100561272254</v>
      </c>
    </row>
    <row r="820" spans="1:5" x14ac:dyDescent="0.25">
      <c r="A820">
        <v>-0.99155470000000001</v>
      </c>
      <c r="B820">
        <f t="shared" si="36"/>
        <v>272.15844529999998</v>
      </c>
      <c r="C820">
        <v>8.2442860000000007</v>
      </c>
      <c r="D820">
        <f t="shared" si="37"/>
        <v>7.0492115528531336</v>
      </c>
      <c r="E820">
        <f t="shared" si="38"/>
        <v>0.34448086997193528</v>
      </c>
    </row>
    <row r="821" spans="1:5" x14ac:dyDescent="0.25">
      <c r="A821">
        <v>-0.9412952</v>
      </c>
      <c r="B821">
        <f t="shared" si="36"/>
        <v>272.20870479999996</v>
      </c>
      <c r="C821">
        <v>8.2550039999999996</v>
      </c>
      <c r="D821">
        <f t="shared" si="37"/>
        <v>7.0494622076707207</v>
      </c>
      <c r="E821">
        <f t="shared" si="38"/>
        <v>0.34623545369504516</v>
      </c>
    </row>
    <row r="822" spans="1:5" x14ac:dyDescent="0.25">
      <c r="A822">
        <v>-0.89120790000000005</v>
      </c>
      <c r="B822">
        <f t="shared" si="36"/>
        <v>272.25879209999999</v>
      </c>
      <c r="C822">
        <v>8.2651610000000009</v>
      </c>
      <c r="D822">
        <f t="shared" si="37"/>
        <v>7.0496997427502341</v>
      </c>
      <c r="E822">
        <f t="shared" si="38"/>
        <v>0.34789819925163901</v>
      </c>
    </row>
    <row r="823" spans="1:5" x14ac:dyDescent="0.25">
      <c r="A823">
        <v>-0.8408871</v>
      </c>
      <c r="B823">
        <f t="shared" si="36"/>
        <v>272.3091129</v>
      </c>
      <c r="C823">
        <v>8.2755159999999997</v>
      </c>
      <c r="D823">
        <f t="shared" si="37"/>
        <v>7.0499419083255379</v>
      </c>
      <c r="E823">
        <f t="shared" si="38"/>
        <v>0.34959335827876536</v>
      </c>
    </row>
    <row r="824" spans="1:5" x14ac:dyDescent="0.25">
      <c r="A824">
        <v>-0.79539420000000005</v>
      </c>
      <c r="B824">
        <f t="shared" si="36"/>
        <v>272.3546058</v>
      </c>
      <c r="C824">
        <v>8.2850070000000002</v>
      </c>
      <c r="D824">
        <f t="shared" si="37"/>
        <v>7.0501638681010288</v>
      </c>
      <c r="E824">
        <f t="shared" si="38"/>
        <v>0.35114707670720158</v>
      </c>
    </row>
    <row r="825" spans="1:5" x14ac:dyDescent="0.25">
      <c r="A825">
        <v>-0.74927149999999998</v>
      </c>
      <c r="B825">
        <f t="shared" si="36"/>
        <v>272.40072849999996</v>
      </c>
      <c r="C825">
        <v>8.2942070000000001</v>
      </c>
      <c r="D825">
        <f t="shared" si="37"/>
        <v>7.0503790224508887</v>
      </c>
      <c r="E825">
        <f t="shared" si="38"/>
        <v>0.35265315715622059</v>
      </c>
    </row>
    <row r="826" spans="1:5" x14ac:dyDescent="0.25">
      <c r="A826">
        <v>-0.69820780000000005</v>
      </c>
      <c r="B826">
        <f t="shared" si="36"/>
        <v>272.4517922</v>
      </c>
      <c r="C826">
        <v>8.3054570000000005</v>
      </c>
      <c r="D826">
        <f t="shared" si="37"/>
        <v>7.0506421188026192</v>
      </c>
      <c r="E826">
        <f t="shared" si="38"/>
        <v>0.35449483161833406</v>
      </c>
    </row>
    <row r="827" spans="1:5" x14ac:dyDescent="0.25">
      <c r="A827">
        <v>-0.6490785</v>
      </c>
      <c r="B827">
        <f t="shared" si="36"/>
        <v>272.5009215</v>
      </c>
      <c r="C827">
        <v>8.3158809999999992</v>
      </c>
      <c r="D827">
        <f t="shared" si="37"/>
        <v>7.0508858980355473</v>
      </c>
      <c r="E827">
        <f t="shared" si="38"/>
        <v>0.35620128624883129</v>
      </c>
    </row>
    <row r="828" spans="1:5" x14ac:dyDescent="0.25">
      <c r="A828">
        <v>-0.59894899999999995</v>
      </c>
      <c r="B828">
        <f t="shared" si="36"/>
        <v>272.55105099999997</v>
      </c>
      <c r="C828">
        <v>8.3265080000000005</v>
      </c>
      <c r="D828">
        <f t="shared" si="37"/>
        <v>7.0511344246959773</v>
      </c>
      <c r="E828">
        <f t="shared" si="38"/>
        <v>0.35794097287184101</v>
      </c>
    </row>
    <row r="829" spans="1:5" x14ac:dyDescent="0.25">
      <c r="A829">
        <v>-0.54893999999999998</v>
      </c>
      <c r="B829">
        <f t="shared" si="36"/>
        <v>272.60105999999996</v>
      </c>
      <c r="C829">
        <v>8.3379549999999991</v>
      </c>
      <c r="D829">
        <f t="shared" si="37"/>
        <v>7.0514021281571564</v>
      </c>
      <c r="E829">
        <f t="shared" si="38"/>
        <v>0.35981489710009473</v>
      </c>
    </row>
    <row r="830" spans="1:5" x14ac:dyDescent="0.25">
      <c r="A830">
        <v>-0.49870530000000002</v>
      </c>
      <c r="B830">
        <f t="shared" si="36"/>
        <v>272.65129469999999</v>
      </c>
      <c r="C830">
        <v>8.3478119999999993</v>
      </c>
      <c r="D830">
        <f t="shared" si="37"/>
        <v>7.0516326473339568</v>
      </c>
      <c r="E830">
        <f t="shared" si="38"/>
        <v>0.36142853133769748</v>
      </c>
    </row>
    <row r="831" spans="1:5" x14ac:dyDescent="0.25">
      <c r="A831">
        <v>-0.45332699999999998</v>
      </c>
      <c r="B831">
        <f t="shared" si="36"/>
        <v>272.69667299999998</v>
      </c>
      <c r="C831">
        <v>8.3580819999999996</v>
      </c>
      <c r="D831">
        <f t="shared" si="37"/>
        <v>7.0518728250701592</v>
      </c>
      <c r="E831">
        <f t="shared" si="38"/>
        <v>0.36310977549111456</v>
      </c>
    </row>
    <row r="832" spans="1:5" x14ac:dyDescent="0.25">
      <c r="A832">
        <v>-0.40734520000000002</v>
      </c>
      <c r="B832">
        <f t="shared" si="36"/>
        <v>272.74265479999997</v>
      </c>
      <c r="C832">
        <v>8.3686469999999993</v>
      </c>
      <c r="D832">
        <f t="shared" si="37"/>
        <v>7.0521199017773624</v>
      </c>
      <c r="E832">
        <f t="shared" si="38"/>
        <v>0.36483931244153656</v>
      </c>
    </row>
    <row r="833" spans="1:5" x14ac:dyDescent="0.25">
      <c r="A833">
        <v>-0.35718879999999997</v>
      </c>
      <c r="B833">
        <f t="shared" si="36"/>
        <v>272.79281119999996</v>
      </c>
      <c r="C833">
        <v>8.3790560000000003</v>
      </c>
      <c r="D833">
        <f t="shared" si="37"/>
        <v>7.0523633302151545</v>
      </c>
      <c r="E833">
        <f t="shared" si="38"/>
        <v>0.36654331150608144</v>
      </c>
    </row>
    <row r="834" spans="1:5" x14ac:dyDescent="0.25">
      <c r="A834">
        <v>-0.30698189999999997</v>
      </c>
      <c r="B834">
        <f t="shared" ref="B834:B897" si="39">A834+273.15</f>
        <v>272.84301809999999</v>
      </c>
      <c r="C834">
        <v>8.3912490000000002</v>
      </c>
      <c r="D834">
        <f t="shared" ref="D834:D897" si="40">(C834-6.14)/42.76+7</f>
        <v>7.0526484798877451</v>
      </c>
      <c r="E834">
        <f t="shared" ref="E834:E897" si="41">(D834-7)*7</f>
        <v>0.36853935921421588</v>
      </c>
    </row>
    <row r="835" spans="1:5" x14ac:dyDescent="0.25">
      <c r="A835">
        <v>-0.25737559999999998</v>
      </c>
      <c r="B835">
        <f t="shared" si="39"/>
        <v>272.89262439999999</v>
      </c>
      <c r="C835">
        <v>8.4028700000000001</v>
      </c>
      <c r="D835">
        <f t="shared" si="40"/>
        <v>7.0529202525724974</v>
      </c>
      <c r="E835">
        <f t="shared" si="41"/>
        <v>0.37044176800748208</v>
      </c>
    </row>
    <row r="836" spans="1:5" x14ac:dyDescent="0.25">
      <c r="A836">
        <v>-0.20743739999999999</v>
      </c>
      <c r="B836">
        <f t="shared" si="39"/>
        <v>272.94256259999997</v>
      </c>
      <c r="C836">
        <v>8.4145050000000001</v>
      </c>
      <c r="D836">
        <f t="shared" si="40"/>
        <v>7.0531923526660432</v>
      </c>
      <c r="E836">
        <f t="shared" si="41"/>
        <v>0.37234646866230214</v>
      </c>
    </row>
    <row r="837" spans="1:5" x14ac:dyDescent="0.25">
      <c r="A837">
        <v>-0.15788289999999999</v>
      </c>
      <c r="B837">
        <f t="shared" si="39"/>
        <v>272.99211709999997</v>
      </c>
      <c r="C837">
        <v>8.4261160000000004</v>
      </c>
      <c r="D837">
        <f t="shared" si="40"/>
        <v>7.0534638914873717</v>
      </c>
      <c r="E837">
        <f t="shared" si="41"/>
        <v>0.37424724041160218</v>
      </c>
    </row>
    <row r="838" spans="1:5" x14ac:dyDescent="0.25">
      <c r="A838">
        <v>-0.1113934</v>
      </c>
      <c r="B838">
        <f t="shared" si="39"/>
        <v>273.03860659999998</v>
      </c>
      <c r="C838">
        <v>8.4367739999999998</v>
      </c>
      <c r="D838">
        <f t="shared" si="40"/>
        <v>7.0537131431244156</v>
      </c>
      <c r="E838">
        <f t="shared" si="41"/>
        <v>0.37599200187090887</v>
      </c>
    </row>
    <row r="839" spans="1:5" x14ac:dyDescent="0.25">
      <c r="A839">
        <v>-6.5823380000000001E-2</v>
      </c>
      <c r="B839">
        <f t="shared" si="39"/>
        <v>273.08417661999999</v>
      </c>
      <c r="C839">
        <v>8.4471279999999993</v>
      </c>
      <c r="D839">
        <f t="shared" si="40"/>
        <v>7.0539552853133767</v>
      </c>
      <c r="E839">
        <f t="shared" si="41"/>
        <v>0.37768699719363674</v>
      </c>
    </row>
    <row r="840" spans="1:5" x14ac:dyDescent="0.25">
      <c r="A840">
        <v>-1.550574E-2</v>
      </c>
      <c r="B840">
        <f t="shared" si="39"/>
        <v>273.13449426</v>
      </c>
      <c r="C840">
        <v>8.4594020000000008</v>
      </c>
      <c r="D840">
        <f t="shared" si="40"/>
        <v>7.0542423292797007</v>
      </c>
      <c r="E840">
        <f t="shared" si="41"/>
        <v>0.37969630495790518</v>
      </c>
    </row>
    <row r="841" spans="1:5" x14ac:dyDescent="0.25">
      <c r="A841">
        <v>3.5035620000000003E-2</v>
      </c>
      <c r="B841">
        <f t="shared" si="39"/>
        <v>273.18503561999995</v>
      </c>
      <c r="C841">
        <v>8.4710149999999995</v>
      </c>
      <c r="D841">
        <f t="shared" si="40"/>
        <v>7.0545139148737137</v>
      </c>
      <c r="E841">
        <f t="shared" si="41"/>
        <v>0.38159740411599596</v>
      </c>
    </row>
    <row r="842" spans="1:5" x14ac:dyDescent="0.25">
      <c r="A842">
        <v>8.4195300000000001E-2</v>
      </c>
      <c r="B842">
        <f t="shared" si="39"/>
        <v>273.23419529999995</v>
      </c>
      <c r="C842">
        <v>8.4822279999999992</v>
      </c>
      <c r="D842">
        <f t="shared" si="40"/>
        <v>7.0547761459307763</v>
      </c>
      <c r="E842">
        <f t="shared" si="41"/>
        <v>0.38343302151543401</v>
      </c>
    </row>
    <row r="843" spans="1:5" x14ac:dyDescent="0.25">
      <c r="A843">
        <v>0.13364210000000001</v>
      </c>
      <c r="B843">
        <f t="shared" si="39"/>
        <v>273.28364209999995</v>
      </c>
      <c r="C843">
        <v>8.4932649999999992</v>
      </c>
      <c r="D843">
        <f t="shared" si="40"/>
        <v>7.0550342609915813</v>
      </c>
      <c r="E843">
        <f t="shared" si="41"/>
        <v>0.38523982694106884</v>
      </c>
    </row>
    <row r="844" spans="1:5" x14ac:dyDescent="0.25">
      <c r="A844">
        <v>0.18421309999999999</v>
      </c>
      <c r="B844">
        <f t="shared" si="39"/>
        <v>273.3342131</v>
      </c>
      <c r="C844">
        <v>8.5067719999999998</v>
      </c>
      <c r="D844">
        <f t="shared" si="40"/>
        <v>7.0553501403180539</v>
      </c>
      <c r="E844">
        <f t="shared" si="41"/>
        <v>0.38745098222637697</v>
      </c>
    </row>
    <row r="845" spans="1:5" x14ac:dyDescent="0.25">
      <c r="A845">
        <v>0.22984959999999999</v>
      </c>
      <c r="B845">
        <f t="shared" si="39"/>
        <v>273.3798496</v>
      </c>
      <c r="C845">
        <v>8.5175920000000005</v>
      </c>
      <c r="D845">
        <f t="shared" si="40"/>
        <v>7.0556031805425627</v>
      </c>
      <c r="E845">
        <f t="shared" si="41"/>
        <v>0.38922226379793923</v>
      </c>
    </row>
    <row r="846" spans="1:5" x14ac:dyDescent="0.25">
      <c r="A846">
        <v>0.27645310000000001</v>
      </c>
      <c r="B846">
        <f t="shared" si="39"/>
        <v>273.4264531</v>
      </c>
      <c r="C846">
        <v>8.5289809999999999</v>
      </c>
      <c r="D846">
        <f t="shared" si="40"/>
        <v>7.0558695275958838</v>
      </c>
      <c r="E846">
        <f t="shared" si="41"/>
        <v>0.39108669317118672</v>
      </c>
    </row>
    <row r="847" spans="1:5" x14ac:dyDescent="0.25">
      <c r="A847">
        <v>0.32561109999999999</v>
      </c>
      <c r="B847">
        <f t="shared" si="39"/>
        <v>273.47561109999998</v>
      </c>
      <c r="C847">
        <v>8.5411529999999996</v>
      </c>
      <c r="D847">
        <f t="shared" si="40"/>
        <v>7.0561541861552852</v>
      </c>
      <c r="E847">
        <f t="shared" si="41"/>
        <v>0.39307930308699657</v>
      </c>
    </row>
    <row r="848" spans="1:5" x14ac:dyDescent="0.25">
      <c r="A848">
        <v>0.37588379999999999</v>
      </c>
      <c r="B848">
        <f t="shared" si="39"/>
        <v>273.52588379999997</v>
      </c>
      <c r="C848">
        <v>8.5538179999999997</v>
      </c>
      <c r="D848">
        <f t="shared" si="40"/>
        <v>7.0564503741814777</v>
      </c>
      <c r="E848">
        <f t="shared" si="41"/>
        <v>0.39515261927034384</v>
      </c>
    </row>
    <row r="849" spans="1:5" x14ac:dyDescent="0.25">
      <c r="A849">
        <v>0.42602580000000001</v>
      </c>
      <c r="B849">
        <f t="shared" si="39"/>
        <v>273.57602579999997</v>
      </c>
      <c r="C849">
        <v>8.5664440000000006</v>
      </c>
      <c r="D849">
        <f t="shared" si="40"/>
        <v>7.0567456501403178</v>
      </c>
      <c r="E849">
        <f t="shared" si="41"/>
        <v>0.39721955098222494</v>
      </c>
    </row>
    <row r="850" spans="1:5" x14ac:dyDescent="0.25">
      <c r="A850">
        <v>0.47616760000000002</v>
      </c>
      <c r="B850">
        <f t="shared" si="39"/>
        <v>273.62616759999997</v>
      </c>
      <c r="C850">
        <v>8.5787809999999993</v>
      </c>
      <c r="D850">
        <f t="shared" si="40"/>
        <v>7.0570341674462114</v>
      </c>
      <c r="E850">
        <f t="shared" si="41"/>
        <v>0.39923917212347959</v>
      </c>
    </row>
    <row r="851" spans="1:5" x14ac:dyDescent="0.25">
      <c r="A851">
        <v>0.52573639999999999</v>
      </c>
      <c r="B851">
        <f t="shared" si="39"/>
        <v>273.67573640000001</v>
      </c>
      <c r="C851">
        <v>8.5921129999999994</v>
      </c>
      <c r="D851">
        <f t="shared" si="40"/>
        <v>7.057345954162769</v>
      </c>
      <c r="E851">
        <f t="shared" si="41"/>
        <v>0.40142167913938298</v>
      </c>
    </row>
    <row r="852" spans="1:5" x14ac:dyDescent="0.25">
      <c r="A852">
        <v>0.57168719999999995</v>
      </c>
      <c r="B852">
        <f t="shared" si="39"/>
        <v>273.72168719999996</v>
      </c>
      <c r="C852">
        <v>8.6034780000000008</v>
      </c>
      <c r="D852">
        <f t="shared" si="40"/>
        <v>7.0576117399438729</v>
      </c>
      <c r="E852">
        <f t="shared" si="41"/>
        <v>0.40328217960711044</v>
      </c>
    </row>
    <row r="853" spans="1:5" x14ac:dyDescent="0.25">
      <c r="A853">
        <v>0.61678500000000003</v>
      </c>
      <c r="B853">
        <f t="shared" si="39"/>
        <v>273.76678499999997</v>
      </c>
      <c r="C853">
        <v>8.6156880000000005</v>
      </c>
      <c r="D853">
        <f t="shared" si="40"/>
        <v>7.057897287184284</v>
      </c>
      <c r="E853">
        <f t="shared" si="41"/>
        <v>0.40528101028998798</v>
      </c>
    </row>
    <row r="854" spans="1:5" x14ac:dyDescent="0.25">
      <c r="A854">
        <v>0.66794339999999996</v>
      </c>
      <c r="B854">
        <f t="shared" si="39"/>
        <v>273.81794339999999</v>
      </c>
      <c r="C854">
        <v>8.6290420000000001</v>
      </c>
      <c r="D854">
        <f t="shared" si="40"/>
        <v>7.0582095884003744</v>
      </c>
      <c r="E854">
        <f t="shared" si="41"/>
        <v>0.40746711880262065</v>
      </c>
    </row>
    <row r="855" spans="1:5" x14ac:dyDescent="0.25">
      <c r="A855">
        <v>0.71800489999999995</v>
      </c>
      <c r="B855">
        <f t="shared" si="39"/>
        <v>273.86800489999996</v>
      </c>
      <c r="C855">
        <v>8.6421759999999992</v>
      </c>
      <c r="D855">
        <f t="shared" si="40"/>
        <v>7.0585167446211416</v>
      </c>
      <c r="E855">
        <f t="shared" si="41"/>
        <v>0.40961721234799153</v>
      </c>
    </row>
    <row r="856" spans="1:5" x14ac:dyDescent="0.25">
      <c r="A856">
        <v>0.76752039999999999</v>
      </c>
      <c r="B856">
        <f t="shared" si="39"/>
        <v>273.9175204</v>
      </c>
      <c r="C856">
        <v>8.6556759999999997</v>
      </c>
      <c r="D856">
        <f t="shared" si="40"/>
        <v>7.0588324602432175</v>
      </c>
      <c r="E856">
        <f t="shared" si="41"/>
        <v>0.41182722170252273</v>
      </c>
    </row>
    <row r="857" spans="1:5" x14ac:dyDescent="0.25">
      <c r="A857">
        <v>0.81793950000000004</v>
      </c>
      <c r="B857">
        <f t="shared" si="39"/>
        <v>273.9679395</v>
      </c>
      <c r="C857">
        <v>8.6687879999999993</v>
      </c>
      <c r="D857">
        <f t="shared" si="40"/>
        <v>7.0591391019644529</v>
      </c>
      <c r="E857">
        <f t="shared" si="41"/>
        <v>0.41397371375117054</v>
      </c>
    </row>
    <row r="858" spans="1:5" x14ac:dyDescent="0.25">
      <c r="A858">
        <v>0.86794490000000002</v>
      </c>
      <c r="B858">
        <f t="shared" si="39"/>
        <v>274.01794489999997</v>
      </c>
      <c r="C858">
        <v>8.6831110000000002</v>
      </c>
      <c r="D858">
        <f t="shared" si="40"/>
        <v>7.059474064546305</v>
      </c>
      <c r="E858">
        <f t="shared" si="41"/>
        <v>0.41631845182413496</v>
      </c>
    </row>
    <row r="859" spans="1:5" x14ac:dyDescent="0.25">
      <c r="A859">
        <v>0.91295760000000004</v>
      </c>
      <c r="B859">
        <f t="shared" si="39"/>
        <v>274.0629576</v>
      </c>
      <c r="C859">
        <v>8.6961189999999995</v>
      </c>
      <c r="D859">
        <f t="shared" si="40"/>
        <v>7.0597782740879325</v>
      </c>
      <c r="E859">
        <f t="shared" si="41"/>
        <v>0.41844791861552721</v>
      </c>
    </row>
    <row r="860" spans="1:5" x14ac:dyDescent="0.25">
      <c r="A860">
        <v>0.95949220000000002</v>
      </c>
      <c r="B860">
        <f t="shared" si="39"/>
        <v>274.10949219999998</v>
      </c>
      <c r="C860">
        <v>8.7077910000000003</v>
      </c>
      <c r="D860">
        <f t="shared" si="40"/>
        <v>7.0600512394761461</v>
      </c>
      <c r="E860">
        <f t="shared" si="41"/>
        <v>0.42035867633302271</v>
      </c>
    </row>
    <row r="861" spans="1:5" x14ac:dyDescent="0.25">
      <c r="A861">
        <v>1.0095209999999999</v>
      </c>
      <c r="B861">
        <f t="shared" si="39"/>
        <v>274.15952099999998</v>
      </c>
      <c r="C861">
        <v>8.7212029999999992</v>
      </c>
      <c r="D861">
        <f t="shared" si="40"/>
        <v>7.0603648971000936</v>
      </c>
      <c r="E861">
        <f t="shared" si="41"/>
        <v>0.4225542797006554</v>
      </c>
    </row>
    <row r="862" spans="1:5" x14ac:dyDescent="0.25">
      <c r="A862">
        <v>1.0589299999999999</v>
      </c>
      <c r="B862">
        <f t="shared" si="39"/>
        <v>274.20892999999995</v>
      </c>
      <c r="C862">
        <v>8.7357469999999999</v>
      </c>
      <c r="D862">
        <f t="shared" si="40"/>
        <v>7.0607050280636106</v>
      </c>
      <c r="E862">
        <f t="shared" si="41"/>
        <v>0.42493519644527389</v>
      </c>
    </row>
    <row r="863" spans="1:5" x14ac:dyDescent="0.25">
      <c r="A863">
        <v>1.108938</v>
      </c>
      <c r="B863">
        <f t="shared" si="39"/>
        <v>274.258938</v>
      </c>
      <c r="C863">
        <v>8.7499959999999994</v>
      </c>
      <c r="D863">
        <f t="shared" si="40"/>
        <v>7.0610382600561268</v>
      </c>
      <c r="E863">
        <f t="shared" si="41"/>
        <v>0.42726782039288747</v>
      </c>
    </row>
    <row r="864" spans="1:5" x14ac:dyDescent="0.25">
      <c r="A864">
        <v>1.1593500000000001</v>
      </c>
      <c r="B864">
        <f t="shared" si="39"/>
        <v>274.30934999999999</v>
      </c>
      <c r="C864">
        <v>8.7637979999999995</v>
      </c>
      <c r="D864">
        <f t="shared" si="40"/>
        <v>7.0613610383536018</v>
      </c>
      <c r="E864">
        <f t="shared" si="41"/>
        <v>0.42952726847521294</v>
      </c>
    </row>
    <row r="865" spans="1:5" x14ac:dyDescent="0.25">
      <c r="A865">
        <v>1.208785</v>
      </c>
      <c r="B865">
        <f t="shared" si="39"/>
        <v>274.35878499999995</v>
      </c>
      <c r="C865">
        <v>8.7773409999999998</v>
      </c>
      <c r="D865">
        <f t="shared" si="40"/>
        <v>7.0616777595884006</v>
      </c>
      <c r="E865">
        <f t="shared" si="41"/>
        <v>0.43174431711880423</v>
      </c>
    </row>
    <row r="866" spans="1:5" x14ac:dyDescent="0.25">
      <c r="A866">
        <v>1.2545759999999999</v>
      </c>
      <c r="B866">
        <f t="shared" si="39"/>
        <v>274.40457599999996</v>
      </c>
      <c r="C866">
        <v>8.7912149999999993</v>
      </c>
      <c r="D866">
        <f t="shared" si="40"/>
        <v>7.0620022217025253</v>
      </c>
      <c r="E866">
        <f t="shared" si="41"/>
        <v>0.43401555191767738</v>
      </c>
    </row>
    <row r="867" spans="1:5" x14ac:dyDescent="0.25">
      <c r="A867">
        <v>1.2999400000000001</v>
      </c>
      <c r="B867">
        <f t="shared" si="39"/>
        <v>274.44993999999997</v>
      </c>
      <c r="C867">
        <v>8.8036569999999994</v>
      </c>
      <c r="D867">
        <f t="shared" si="40"/>
        <v>7.0622931945743685</v>
      </c>
      <c r="E867">
        <f t="shared" si="41"/>
        <v>0.43605236202057984</v>
      </c>
    </row>
    <row r="868" spans="1:5" x14ac:dyDescent="0.25">
      <c r="A868">
        <v>1.350562</v>
      </c>
      <c r="B868">
        <f t="shared" si="39"/>
        <v>274.500562</v>
      </c>
      <c r="C868">
        <v>8.8183000000000007</v>
      </c>
      <c r="D868">
        <f t="shared" si="40"/>
        <v>7.0626356407857811</v>
      </c>
      <c r="E868">
        <f t="shared" si="41"/>
        <v>0.43844948550046769</v>
      </c>
    </row>
    <row r="869" spans="1:5" x14ac:dyDescent="0.25">
      <c r="A869">
        <v>1.3995029999999999</v>
      </c>
      <c r="B869">
        <f t="shared" si="39"/>
        <v>274.54950299999996</v>
      </c>
      <c r="C869">
        <v>8.8320319999999999</v>
      </c>
      <c r="D869">
        <f t="shared" si="40"/>
        <v>7.0629567820392891</v>
      </c>
      <c r="E869">
        <f t="shared" si="41"/>
        <v>0.44069747427502381</v>
      </c>
    </row>
    <row r="870" spans="1:5" x14ac:dyDescent="0.25">
      <c r="A870">
        <v>1.449398</v>
      </c>
      <c r="B870">
        <f t="shared" si="39"/>
        <v>274.59939799999995</v>
      </c>
      <c r="C870">
        <v>8.8468180000000007</v>
      </c>
      <c r="D870">
        <f t="shared" si="40"/>
        <v>7.063302572497661</v>
      </c>
      <c r="E870">
        <f t="shared" si="41"/>
        <v>0.44311800748362717</v>
      </c>
    </row>
    <row r="871" spans="1:5" x14ac:dyDescent="0.25">
      <c r="A871">
        <v>1.499463</v>
      </c>
      <c r="B871">
        <f t="shared" si="39"/>
        <v>274.64946299999997</v>
      </c>
      <c r="C871">
        <v>8.8601240000000008</v>
      </c>
      <c r="D871">
        <f t="shared" si="40"/>
        <v>7.0636137511693171</v>
      </c>
      <c r="E871">
        <f t="shared" si="41"/>
        <v>0.44529625818521978</v>
      </c>
    </row>
    <row r="872" spans="1:5" x14ac:dyDescent="0.25">
      <c r="A872">
        <v>1.5488010000000001</v>
      </c>
      <c r="B872">
        <f t="shared" si="39"/>
        <v>274.698801</v>
      </c>
      <c r="C872">
        <v>8.8746139999999993</v>
      </c>
      <c r="D872">
        <f t="shared" si="40"/>
        <v>7.0639526192703457</v>
      </c>
      <c r="E872">
        <f t="shared" si="41"/>
        <v>0.44766833489241975</v>
      </c>
    </row>
    <row r="873" spans="1:5" x14ac:dyDescent="0.25">
      <c r="A873">
        <v>1.594544</v>
      </c>
      <c r="B873">
        <f t="shared" si="39"/>
        <v>274.74454399999996</v>
      </c>
      <c r="C873">
        <v>8.8882700000000003</v>
      </c>
      <c r="D873">
        <f t="shared" si="40"/>
        <v>7.0642719831618335</v>
      </c>
      <c r="E873">
        <f t="shared" si="41"/>
        <v>0.44990388213283428</v>
      </c>
    </row>
    <row r="874" spans="1:5" x14ac:dyDescent="0.25">
      <c r="A874">
        <v>1.640924</v>
      </c>
      <c r="B874">
        <f t="shared" si="39"/>
        <v>274.79092399999996</v>
      </c>
      <c r="C874">
        <v>8.9012060000000002</v>
      </c>
      <c r="D874">
        <f t="shared" si="40"/>
        <v>7.0645745088868104</v>
      </c>
      <c r="E874">
        <f t="shared" si="41"/>
        <v>0.45202156220767264</v>
      </c>
    </row>
    <row r="875" spans="1:5" x14ac:dyDescent="0.25">
      <c r="A875">
        <v>1.6900520000000001</v>
      </c>
      <c r="B875">
        <f t="shared" si="39"/>
        <v>274.84005199999996</v>
      </c>
      <c r="C875">
        <v>8.9151159999999994</v>
      </c>
      <c r="D875">
        <f t="shared" si="40"/>
        <v>7.0648998129092613</v>
      </c>
      <c r="E875">
        <f t="shared" si="41"/>
        <v>0.45429869036482895</v>
      </c>
    </row>
    <row r="876" spans="1:5" x14ac:dyDescent="0.25">
      <c r="A876">
        <v>1.7395099999999999</v>
      </c>
      <c r="B876">
        <f t="shared" si="39"/>
        <v>274.88950999999997</v>
      </c>
      <c r="C876">
        <v>8.9296570000000006</v>
      </c>
      <c r="D876">
        <f t="shared" si="40"/>
        <v>7.0652398737137512</v>
      </c>
      <c r="E876">
        <f t="shared" si="41"/>
        <v>0.45667911599625821</v>
      </c>
    </row>
    <row r="877" spans="1:5" x14ac:dyDescent="0.25">
      <c r="A877">
        <v>1.788959</v>
      </c>
      <c r="B877">
        <f t="shared" si="39"/>
        <v>274.93895899999995</v>
      </c>
      <c r="C877">
        <v>8.9426089999999991</v>
      </c>
      <c r="D877">
        <f t="shared" si="40"/>
        <v>7.0655427736202059</v>
      </c>
      <c r="E877">
        <f t="shared" si="41"/>
        <v>0.4587994153414412</v>
      </c>
    </row>
    <row r="878" spans="1:5" x14ac:dyDescent="0.25">
      <c r="A878">
        <v>1.8391709999999999</v>
      </c>
      <c r="B878">
        <f t="shared" si="39"/>
        <v>274.989171</v>
      </c>
      <c r="C878">
        <v>8.9575060000000004</v>
      </c>
      <c r="D878">
        <f t="shared" si="40"/>
        <v>7.0658911599625815</v>
      </c>
      <c r="E878">
        <f t="shared" si="41"/>
        <v>0.46123811973807083</v>
      </c>
    </row>
    <row r="879" spans="1:5" x14ac:dyDescent="0.25">
      <c r="A879">
        <v>1.8891899999999999</v>
      </c>
      <c r="B879">
        <f t="shared" si="39"/>
        <v>275.03918999999996</v>
      </c>
      <c r="C879">
        <v>8.9725450000000002</v>
      </c>
      <c r="D879">
        <f t="shared" si="40"/>
        <v>7.0662428671655757</v>
      </c>
      <c r="E879">
        <f t="shared" si="41"/>
        <v>0.46370007015902992</v>
      </c>
    </row>
    <row r="880" spans="1:5" x14ac:dyDescent="0.25">
      <c r="A880">
        <v>1.9341520000000001</v>
      </c>
      <c r="B880">
        <f t="shared" si="39"/>
        <v>275.08415199999996</v>
      </c>
      <c r="C880">
        <v>8.9852900000000009</v>
      </c>
      <c r="D880">
        <f t="shared" si="40"/>
        <v>7.0665409260991581</v>
      </c>
      <c r="E880">
        <f t="shared" si="41"/>
        <v>0.4657864826941065</v>
      </c>
    </row>
    <row r="881" spans="1:5" x14ac:dyDescent="0.25">
      <c r="A881">
        <v>1.9803599999999999</v>
      </c>
      <c r="B881">
        <f t="shared" si="39"/>
        <v>275.13036</v>
      </c>
      <c r="C881">
        <v>8.9997199999999999</v>
      </c>
      <c r="D881">
        <f t="shared" si="40"/>
        <v>7.0668783910196442</v>
      </c>
      <c r="E881">
        <f t="shared" si="41"/>
        <v>0.46814873713750949</v>
      </c>
    </row>
    <row r="882" spans="1:5" x14ac:dyDescent="0.25">
      <c r="A882">
        <v>2.0307930000000001</v>
      </c>
      <c r="B882">
        <f t="shared" si="39"/>
        <v>275.18079299999999</v>
      </c>
      <c r="C882">
        <v>9.0150590000000008</v>
      </c>
      <c r="D882">
        <f t="shared" si="40"/>
        <v>7.0672371141253505</v>
      </c>
      <c r="E882">
        <f t="shared" si="41"/>
        <v>0.47065979887745346</v>
      </c>
    </row>
    <row r="883" spans="1:5" x14ac:dyDescent="0.25">
      <c r="A883">
        <v>2.0799539999999999</v>
      </c>
      <c r="B883">
        <f t="shared" si="39"/>
        <v>275.22995399999996</v>
      </c>
      <c r="C883">
        <v>9.0308550000000007</v>
      </c>
      <c r="D883">
        <f t="shared" si="40"/>
        <v>7.0676065247895226</v>
      </c>
      <c r="E883">
        <f t="shared" si="41"/>
        <v>0.47324567352665792</v>
      </c>
    </row>
    <row r="884" spans="1:5" x14ac:dyDescent="0.25">
      <c r="A884">
        <v>2.1304029999999998</v>
      </c>
      <c r="B884">
        <f t="shared" si="39"/>
        <v>275.28040299999998</v>
      </c>
      <c r="C884">
        <v>9.0457409999999996</v>
      </c>
      <c r="D884">
        <f t="shared" si="40"/>
        <v>7.0679546538821327</v>
      </c>
      <c r="E884">
        <f t="shared" si="41"/>
        <v>0.47568257717492912</v>
      </c>
    </row>
    <row r="885" spans="1:5" x14ac:dyDescent="0.25">
      <c r="A885">
        <v>2.1800139999999999</v>
      </c>
      <c r="B885">
        <f t="shared" si="39"/>
        <v>275.33001400000001</v>
      </c>
      <c r="C885">
        <v>9.0625780000000002</v>
      </c>
      <c r="D885">
        <f t="shared" si="40"/>
        <v>7.0683484097287188</v>
      </c>
      <c r="E885">
        <f t="shared" si="41"/>
        <v>0.47843886810103164</v>
      </c>
    </row>
    <row r="886" spans="1:5" x14ac:dyDescent="0.25">
      <c r="A886">
        <v>2.2303489999999999</v>
      </c>
      <c r="B886">
        <f t="shared" si="39"/>
        <v>275.38034899999997</v>
      </c>
      <c r="C886">
        <v>9.0785990000000005</v>
      </c>
      <c r="D886">
        <f t="shared" si="40"/>
        <v>7.0687230823199254</v>
      </c>
      <c r="E886">
        <f t="shared" si="41"/>
        <v>0.48106157623947787</v>
      </c>
    </row>
    <row r="887" spans="1:5" x14ac:dyDescent="0.25">
      <c r="A887">
        <v>2.2767849999999998</v>
      </c>
      <c r="B887">
        <f t="shared" si="39"/>
        <v>275.426785</v>
      </c>
      <c r="C887">
        <v>9.093674</v>
      </c>
      <c r="D887">
        <f t="shared" si="40"/>
        <v>7.069075631431244</v>
      </c>
      <c r="E887">
        <f t="shared" si="41"/>
        <v>0.48352942001870769</v>
      </c>
    </row>
    <row r="888" spans="1:5" x14ac:dyDescent="0.25">
      <c r="A888">
        <v>2.3221430000000001</v>
      </c>
      <c r="B888">
        <f t="shared" si="39"/>
        <v>275.47214299999996</v>
      </c>
      <c r="C888">
        <v>9.1094600000000003</v>
      </c>
      <c r="D888">
        <f t="shared" si="40"/>
        <v>7.0694448082319923</v>
      </c>
      <c r="E888">
        <f t="shared" si="41"/>
        <v>0.48611365762394598</v>
      </c>
    </row>
    <row r="889" spans="1:5" x14ac:dyDescent="0.25">
      <c r="A889">
        <v>2.3725010000000002</v>
      </c>
      <c r="B889">
        <f t="shared" si="39"/>
        <v>275.52250099999998</v>
      </c>
      <c r="C889">
        <v>9.1266809999999996</v>
      </c>
      <c r="D889">
        <f t="shared" si="40"/>
        <v>7.0698475444340509</v>
      </c>
      <c r="E889">
        <f t="shared" si="41"/>
        <v>0.48893281103835662</v>
      </c>
    </row>
    <row r="890" spans="1:5" x14ac:dyDescent="0.25">
      <c r="A890">
        <v>2.4219840000000001</v>
      </c>
      <c r="B890">
        <f t="shared" si="39"/>
        <v>275.57198399999999</v>
      </c>
      <c r="C890">
        <v>9.1438590000000008</v>
      </c>
      <c r="D890">
        <f t="shared" si="40"/>
        <v>7.0702492750233867</v>
      </c>
      <c r="E890">
        <f t="shared" si="41"/>
        <v>0.49174492516370716</v>
      </c>
    </row>
    <row r="891" spans="1:5" x14ac:dyDescent="0.25">
      <c r="A891">
        <v>2.472426</v>
      </c>
      <c r="B891">
        <f t="shared" si="39"/>
        <v>275.62242599999996</v>
      </c>
      <c r="C891">
        <v>9.1610139999999998</v>
      </c>
      <c r="D891">
        <f t="shared" si="40"/>
        <v>7.0706504677268471</v>
      </c>
      <c r="E891">
        <f t="shared" si="41"/>
        <v>0.49455327408792993</v>
      </c>
    </row>
    <row r="892" spans="1:5" x14ac:dyDescent="0.25">
      <c r="A892">
        <v>2.5232230000000002</v>
      </c>
      <c r="B892">
        <f t="shared" si="39"/>
        <v>275.67322299999995</v>
      </c>
      <c r="C892">
        <v>9.1792750000000005</v>
      </c>
      <c r="D892">
        <f t="shared" si="40"/>
        <v>7.0710775257249763</v>
      </c>
      <c r="E892">
        <f t="shared" si="41"/>
        <v>0.49754268007483393</v>
      </c>
    </row>
    <row r="893" spans="1:5" x14ac:dyDescent="0.25">
      <c r="A893">
        <v>2.573388</v>
      </c>
      <c r="B893">
        <f t="shared" si="39"/>
        <v>275.723388</v>
      </c>
      <c r="C893">
        <v>9.1966970000000003</v>
      </c>
      <c r="D893">
        <f t="shared" si="40"/>
        <v>7.0714849625818523</v>
      </c>
      <c r="E893">
        <f t="shared" si="41"/>
        <v>0.50039473807296631</v>
      </c>
    </row>
    <row r="894" spans="1:5" x14ac:dyDescent="0.25">
      <c r="A894">
        <v>2.6183740000000002</v>
      </c>
      <c r="B894">
        <f t="shared" si="39"/>
        <v>275.76837399999999</v>
      </c>
      <c r="C894">
        <v>9.2140419999999992</v>
      </c>
      <c r="D894">
        <f t="shared" si="40"/>
        <v>7.0718905986903646</v>
      </c>
      <c r="E894">
        <f t="shared" si="41"/>
        <v>0.50323419083255239</v>
      </c>
    </row>
    <row r="895" spans="1:5" x14ac:dyDescent="0.25">
      <c r="A895">
        <v>2.6649259999999999</v>
      </c>
      <c r="B895">
        <f t="shared" si="39"/>
        <v>275.81492599999996</v>
      </c>
      <c r="C895">
        <v>9.2310630000000007</v>
      </c>
      <c r="D895">
        <f t="shared" si="40"/>
        <v>7.0722886576239476</v>
      </c>
      <c r="E895">
        <f t="shared" si="41"/>
        <v>0.50602060336763355</v>
      </c>
    </row>
    <row r="896" spans="1:5" x14ac:dyDescent="0.25">
      <c r="A896">
        <v>2.71529</v>
      </c>
      <c r="B896">
        <f t="shared" si="39"/>
        <v>275.86528999999996</v>
      </c>
      <c r="C896">
        <v>9.2485780000000002</v>
      </c>
      <c r="D896">
        <f t="shared" si="40"/>
        <v>7.0726982694106644</v>
      </c>
      <c r="E896">
        <f t="shared" si="41"/>
        <v>0.50888788587465061</v>
      </c>
    </row>
    <row r="897" spans="1:5" x14ac:dyDescent="0.25">
      <c r="A897">
        <v>2.7652999999999999</v>
      </c>
      <c r="B897">
        <f t="shared" si="39"/>
        <v>275.9153</v>
      </c>
      <c r="C897">
        <v>9.2671659999999996</v>
      </c>
      <c r="D897">
        <f t="shared" si="40"/>
        <v>7.0731329747427498</v>
      </c>
      <c r="E897">
        <f t="shared" si="41"/>
        <v>0.51193082319924876</v>
      </c>
    </row>
    <row r="898" spans="1:5" x14ac:dyDescent="0.25">
      <c r="A898">
        <v>2.8162889999999998</v>
      </c>
      <c r="B898">
        <f t="shared" ref="B898:B961" si="42">A898+273.15</f>
        <v>275.96628899999996</v>
      </c>
      <c r="C898">
        <v>9.2862539999999996</v>
      </c>
      <c r="D898">
        <f t="shared" ref="D898:D961" si="43">(C898-6.14)/42.76+7</f>
        <v>7.0735793732460239</v>
      </c>
      <c r="E898">
        <f t="shared" ref="E898:E961" si="44">(D898-7)*7</f>
        <v>0.51505561272216749</v>
      </c>
    </row>
    <row r="899" spans="1:5" x14ac:dyDescent="0.25">
      <c r="A899">
        <v>2.8659629999999998</v>
      </c>
      <c r="B899">
        <f t="shared" si="42"/>
        <v>276.015963</v>
      </c>
      <c r="C899">
        <v>9.3047609999999992</v>
      </c>
      <c r="D899">
        <f t="shared" si="43"/>
        <v>7.0740121842843777</v>
      </c>
      <c r="E899">
        <f t="shared" si="44"/>
        <v>0.51808528999064407</v>
      </c>
    </row>
    <row r="900" spans="1:5" x14ac:dyDescent="0.25">
      <c r="A900">
        <v>2.9154960000000001</v>
      </c>
      <c r="B900">
        <f t="shared" si="42"/>
        <v>276.065496</v>
      </c>
      <c r="C900">
        <v>9.3245620000000002</v>
      </c>
      <c r="D900">
        <f t="shared" si="43"/>
        <v>7.074475257249766</v>
      </c>
      <c r="E900">
        <f t="shared" si="44"/>
        <v>0.52132680074836202</v>
      </c>
    </row>
    <row r="901" spans="1:5" x14ac:dyDescent="0.25">
      <c r="A901">
        <v>2.962024</v>
      </c>
      <c r="B901">
        <f t="shared" si="42"/>
        <v>276.11202399999996</v>
      </c>
      <c r="C901">
        <v>9.3418790000000005</v>
      </c>
      <c r="D901">
        <f t="shared" si="43"/>
        <v>7.0748802385406924</v>
      </c>
      <c r="E901">
        <f t="shared" si="44"/>
        <v>0.52416166978484657</v>
      </c>
    </row>
    <row r="902" spans="1:5" x14ac:dyDescent="0.25">
      <c r="A902">
        <v>3.0080719999999999</v>
      </c>
      <c r="B902">
        <f t="shared" si="42"/>
        <v>276.158072</v>
      </c>
      <c r="C902">
        <v>9.3602299999999996</v>
      </c>
      <c r="D902">
        <f t="shared" si="43"/>
        <v>7.0753094013096351</v>
      </c>
      <c r="E902">
        <f t="shared" si="44"/>
        <v>0.52716580916744604</v>
      </c>
    </row>
    <row r="903" spans="1:5" x14ac:dyDescent="0.25">
      <c r="A903">
        <v>3.0589770000000001</v>
      </c>
      <c r="B903">
        <f t="shared" si="42"/>
        <v>276.208977</v>
      </c>
      <c r="C903">
        <v>9.3804079999999992</v>
      </c>
      <c r="D903">
        <f t="shared" si="43"/>
        <v>7.0757812909260993</v>
      </c>
      <c r="E903">
        <f t="shared" si="44"/>
        <v>0.53046903648269517</v>
      </c>
    </row>
    <row r="904" spans="1:5" x14ac:dyDescent="0.25">
      <c r="A904">
        <v>3.1077379999999999</v>
      </c>
      <c r="B904">
        <f t="shared" si="42"/>
        <v>276.25773799999996</v>
      </c>
      <c r="C904">
        <v>9.3999059999999997</v>
      </c>
      <c r="D904">
        <f t="shared" si="43"/>
        <v>7.0762372778297475</v>
      </c>
      <c r="E904">
        <f t="shared" si="44"/>
        <v>0.53366094480823278</v>
      </c>
    </row>
    <row r="905" spans="1:5" x14ac:dyDescent="0.25">
      <c r="A905">
        <v>3.1586880000000002</v>
      </c>
      <c r="B905">
        <f t="shared" si="42"/>
        <v>276.30868799999996</v>
      </c>
      <c r="C905">
        <v>9.4203399999999995</v>
      </c>
      <c r="D905">
        <f t="shared" si="43"/>
        <v>7.0767151543498601</v>
      </c>
      <c r="E905">
        <f t="shared" si="44"/>
        <v>0.53700608044902065</v>
      </c>
    </row>
    <row r="906" spans="1:5" x14ac:dyDescent="0.25">
      <c r="A906">
        <v>3.2081840000000001</v>
      </c>
      <c r="B906">
        <f t="shared" si="42"/>
        <v>276.35818399999999</v>
      </c>
      <c r="C906">
        <v>9.4388989999999993</v>
      </c>
      <c r="D906">
        <f t="shared" si="43"/>
        <v>7.077149181478017</v>
      </c>
      <c r="E906">
        <f t="shared" si="44"/>
        <v>0.54004427034611879</v>
      </c>
    </row>
    <row r="907" spans="1:5" x14ac:dyDescent="0.25">
      <c r="A907">
        <v>3.2586659999999998</v>
      </c>
      <c r="B907">
        <f t="shared" si="42"/>
        <v>276.40866599999998</v>
      </c>
      <c r="C907">
        <v>9.4593469999999993</v>
      </c>
      <c r="D907">
        <f t="shared" si="43"/>
        <v>7.077627385406922</v>
      </c>
      <c r="E907">
        <f t="shared" si="44"/>
        <v>0.54339169784845431</v>
      </c>
    </row>
    <row r="908" spans="1:5" x14ac:dyDescent="0.25">
      <c r="A908">
        <v>3.3044720000000001</v>
      </c>
      <c r="B908">
        <f t="shared" si="42"/>
        <v>276.45447199999995</v>
      </c>
      <c r="C908">
        <v>9.478593</v>
      </c>
      <c r="D908">
        <f t="shared" si="43"/>
        <v>7.0780774789522916</v>
      </c>
      <c r="E908">
        <f t="shared" si="44"/>
        <v>0.5465423526660409</v>
      </c>
    </row>
    <row r="909" spans="1:5" x14ac:dyDescent="0.25">
      <c r="A909">
        <v>3.3504390000000002</v>
      </c>
      <c r="B909">
        <f t="shared" si="42"/>
        <v>276.50043899999997</v>
      </c>
      <c r="C909">
        <v>9.4965220000000006</v>
      </c>
      <c r="D909">
        <f t="shared" si="43"/>
        <v>7.0784967726847521</v>
      </c>
      <c r="E909">
        <f t="shared" si="44"/>
        <v>0.54947740879326457</v>
      </c>
    </row>
    <row r="910" spans="1:5" x14ac:dyDescent="0.25">
      <c r="A910">
        <v>3.4012180000000001</v>
      </c>
      <c r="B910">
        <f t="shared" si="42"/>
        <v>276.55121799999995</v>
      </c>
      <c r="C910">
        <v>9.5157779999999992</v>
      </c>
      <c r="D910">
        <f t="shared" si="43"/>
        <v>7.0789471000935453</v>
      </c>
      <c r="E910">
        <f t="shared" si="44"/>
        <v>0.55262970065481731</v>
      </c>
    </row>
    <row r="911" spans="1:5" x14ac:dyDescent="0.25">
      <c r="A911">
        <v>3.4508649999999998</v>
      </c>
      <c r="B911">
        <f t="shared" si="42"/>
        <v>276.600865</v>
      </c>
      <c r="C911">
        <v>9.5369659999999996</v>
      </c>
      <c r="D911">
        <f t="shared" si="43"/>
        <v>7.0794426099158088</v>
      </c>
      <c r="E911">
        <f t="shared" si="44"/>
        <v>0.55609826941066132</v>
      </c>
    </row>
    <row r="912" spans="1:5" x14ac:dyDescent="0.25">
      <c r="A912">
        <v>3.5004400000000002</v>
      </c>
      <c r="B912">
        <f t="shared" si="42"/>
        <v>276.65044</v>
      </c>
      <c r="C912">
        <v>9.5583790000000004</v>
      </c>
      <c r="D912">
        <f t="shared" si="43"/>
        <v>7.0799433816651076</v>
      </c>
      <c r="E912">
        <f t="shared" si="44"/>
        <v>0.55960367165575331</v>
      </c>
    </row>
    <row r="913" spans="1:5" x14ac:dyDescent="0.25">
      <c r="A913">
        <v>3.5505119999999999</v>
      </c>
      <c r="B913">
        <f t="shared" si="42"/>
        <v>276.700512</v>
      </c>
      <c r="C913">
        <v>9.5796109999999999</v>
      </c>
      <c r="D913">
        <f t="shared" si="43"/>
        <v>7.0804399204864357</v>
      </c>
      <c r="E913">
        <f t="shared" si="44"/>
        <v>0.56307944340504967</v>
      </c>
    </row>
    <row r="914" spans="1:5" x14ac:dyDescent="0.25">
      <c r="A914">
        <v>3.6004299999999998</v>
      </c>
      <c r="B914">
        <f t="shared" si="42"/>
        <v>276.75042999999999</v>
      </c>
      <c r="C914">
        <v>9.6000859999999992</v>
      </c>
      <c r="D914">
        <f t="shared" si="43"/>
        <v>7.0809187558465858</v>
      </c>
      <c r="E914">
        <f t="shared" si="44"/>
        <v>0.56643129092610067</v>
      </c>
    </row>
    <row r="915" spans="1:5" x14ac:dyDescent="0.25">
      <c r="A915">
        <v>3.64683</v>
      </c>
      <c r="B915">
        <f t="shared" si="42"/>
        <v>276.79683</v>
      </c>
      <c r="C915">
        <v>9.6191019999999998</v>
      </c>
      <c r="D915">
        <f t="shared" si="43"/>
        <v>7.0813634705332085</v>
      </c>
      <c r="E915">
        <f t="shared" si="44"/>
        <v>0.56954429373245929</v>
      </c>
    </row>
    <row r="916" spans="1:5" x14ac:dyDescent="0.25">
      <c r="A916">
        <v>3.6920980000000001</v>
      </c>
      <c r="B916">
        <f t="shared" si="42"/>
        <v>276.84209799999996</v>
      </c>
      <c r="C916">
        <v>9.6394839999999995</v>
      </c>
      <c r="D916">
        <f t="shared" si="43"/>
        <v>7.0818401309635171</v>
      </c>
      <c r="E916">
        <f t="shared" si="44"/>
        <v>0.57288091674461938</v>
      </c>
    </row>
    <row r="917" spans="1:5" x14ac:dyDescent="0.25">
      <c r="A917">
        <v>3.7426240000000002</v>
      </c>
      <c r="B917">
        <f t="shared" si="42"/>
        <v>276.89262399999996</v>
      </c>
      <c r="C917">
        <v>9.6601710000000001</v>
      </c>
      <c r="D917">
        <f t="shared" si="43"/>
        <v>7.082323924228251</v>
      </c>
      <c r="E917">
        <f t="shared" si="44"/>
        <v>0.57626746959775677</v>
      </c>
    </row>
    <row r="918" spans="1:5" x14ac:dyDescent="0.25">
      <c r="A918">
        <v>3.7929729999999999</v>
      </c>
      <c r="B918">
        <f t="shared" si="42"/>
        <v>276.94297299999999</v>
      </c>
      <c r="C918">
        <v>9.6821160000000006</v>
      </c>
      <c r="D918">
        <f t="shared" si="43"/>
        <v>7.0828371375116932</v>
      </c>
      <c r="E918">
        <f t="shared" si="44"/>
        <v>0.57985996258185235</v>
      </c>
    </row>
    <row r="919" spans="1:5" x14ac:dyDescent="0.25">
      <c r="A919">
        <v>3.8430149999999998</v>
      </c>
      <c r="B919">
        <f t="shared" si="42"/>
        <v>276.99301499999996</v>
      </c>
      <c r="C919">
        <v>9.703424</v>
      </c>
      <c r="D919">
        <f t="shared" si="43"/>
        <v>7.0833354536950424</v>
      </c>
      <c r="E919">
        <f t="shared" si="44"/>
        <v>0.58334817586529653</v>
      </c>
    </row>
    <row r="920" spans="1:5" x14ac:dyDescent="0.25">
      <c r="A920">
        <v>3.8925670000000001</v>
      </c>
      <c r="B920">
        <f t="shared" si="42"/>
        <v>277.04256699999996</v>
      </c>
      <c r="C920">
        <v>9.7244879999999991</v>
      </c>
      <c r="D920">
        <f t="shared" si="43"/>
        <v>7.0838280636108513</v>
      </c>
      <c r="E920">
        <f t="shared" si="44"/>
        <v>0.58679644527595887</v>
      </c>
    </row>
    <row r="921" spans="1:5" x14ac:dyDescent="0.25">
      <c r="A921">
        <v>3.9421279999999999</v>
      </c>
      <c r="B921">
        <f t="shared" si="42"/>
        <v>277.092128</v>
      </c>
      <c r="C921">
        <v>9.7461079999999995</v>
      </c>
      <c r="D921">
        <f t="shared" si="43"/>
        <v>7.0843336763330216</v>
      </c>
      <c r="E921">
        <f t="shared" si="44"/>
        <v>0.59033573433115105</v>
      </c>
    </row>
    <row r="922" spans="1:5" x14ac:dyDescent="0.25">
      <c r="A922">
        <v>3.9881500000000001</v>
      </c>
      <c r="B922">
        <f t="shared" si="42"/>
        <v>277.13815</v>
      </c>
      <c r="C922">
        <v>9.7665389999999999</v>
      </c>
      <c r="D922">
        <f t="shared" si="43"/>
        <v>7.0848114826941071</v>
      </c>
      <c r="E922">
        <f t="shared" si="44"/>
        <v>0.59368037885874969</v>
      </c>
    </row>
    <row r="923" spans="1:5" x14ac:dyDescent="0.25">
      <c r="A923">
        <v>4.0345339999999998</v>
      </c>
      <c r="B923">
        <f t="shared" si="42"/>
        <v>277.18453399999999</v>
      </c>
      <c r="C923">
        <v>9.7861159999999998</v>
      </c>
      <c r="D923">
        <f t="shared" si="43"/>
        <v>7.0852693171188026</v>
      </c>
      <c r="E923">
        <f t="shared" si="44"/>
        <v>0.59688521983161813</v>
      </c>
    </row>
    <row r="924" spans="1:5" x14ac:dyDescent="0.25">
      <c r="A924">
        <v>4.0839790000000002</v>
      </c>
      <c r="B924">
        <f t="shared" si="42"/>
        <v>277.23397899999998</v>
      </c>
      <c r="C924">
        <v>9.8099450000000008</v>
      </c>
      <c r="D924">
        <f t="shared" si="43"/>
        <v>7.0858265902712816</v>
      </c>
      <c r="E924">
        <f t="shared" si="44"/>
        <v>0.60078613189897112</v>
      </c>
    </row>
    <row r="925" spans="1:5" x14ac:dyDescent="0.25">
      <c r="A925">
        <v>4.1343779999999999</v>
      </c>
      <c r="B925">
        <f t="shared" si="42"/>
        <v>277.284378</v>
      </c>
      <c r="C925">
        <v>9.8330559999999991</v>
      </c>
      <c r="D925">
        <f t="shared" si="43"/>
        <v>7.0863670720299341</v>
      </c>
      <c r="E925">
        <f t="shared" si="44"/>
        <v>0.6045695042095387</v>
      </c>
    </row>
    <row r="926" spans="1:5" x14ac:dyDescent="0.25">
      <c r="A926">
        <v>4.1844489999999999</v>
      </c>
      <c r="B926">
        <f t="shared" si="42"/>
        <v>277.33444899999995</v>
      </c>
      <c r="C926">
        <v>9.8548480000000005</v>
      </c>
      <c r="D926">
        <f t="shared" si="43"/>
        <v>7.0868767072029932</v>
      </c>
      <c r="E926">
        <f t="shared" si="44"/>
        <v>0.60813695042095262</v>
      </c>
    </row>
    <row r="927" spans="1:5" x14ac:dyDescent="0.25">
      <c r="A927">
        <v>4.2343630000000001</v>
      </c>
      <c r="B927">
        <f t="shared" si="42"/>
        <v>277.38436299999995</v>
      </c>
      <c r="C927">
        <v>9.8775619999999993</v>
      </c>
      <c r="D927">
        <f t="shared" si="43"/>
        <v>7.0874079045837233</v>
      </c>
      <c r="E927">
        <f t="shared" si="44"/>
        <v>0.61185533208606291</v>
      </c>
    </row>
    <row r="928" spans="1:5" x14ac:dyDescent="0.25">
      <c r="A928">
        <v>4.2847980000000003</v>
      </c>
      <c r="B928">
        <f t="shared" si="42"/>
        <v>277.434798</v>
      </c>
      <c r="C928">
        <v>9.9010549999999995</v>
      </c>
      <c r="D928">
        <f t="shared" si="43"/>
        <v>7.087957319925164</v>
      </c>
      <c r="E928">
        <f t="shared" si="44"/>
        <v>0.61570123947614785</v>
      </c>
    </row>
    <row r="929" spans="1:5" x14ac:dyDescent="0.25">
      <c r="A929">
        <v>4.3300400000000003</v>
      </c>
      <c r="B929">
        <f t="shared" si="42"/>
        <v>277.48003999999997</v>
      </c>
      <c r="C929">
        <v>9.9231499999999997</v>
      </c>
      <c r="D929">
        <f t="shared" si="43"/>
        <v>7.0884740411599623</v>
      </c>
      <c r="E929">
        <f t="shared" si="44"/>
        <v>0.61931828811973588</v>
      </c>
    </row>
    <row r="930" spans="1:5" x14ac:dyDescent="0.25">
      <c r="A930">
        <v>4.3755680000000003</v>
      </c>
      <c r="B930">
        <f t="shared" si="42"/>
        <v>277.52556799999996</v>
      </c>
      <c r="C930">
        <v>9.9451780000000003</v>
      </c>
      <c r="D930">
        <f t="shared" si="43"/>
        <v>7.0889891955098223</v>
      </c>
      <c r="E930">
        <f t="shared" si="44"/>
        <v>0.62292436856875621</v>
      </c>
    </row>
    <row r="931" spans="1:5" x14ac:dyDescent="0.25">
      <c r="A931">
        <v>4.4260260000000002</v>
      </c>
      <c r="B931">
        <f t="shared" si="42"/>
        <v>277.57602599999996</v>
      </c>
      <c r="C931">
        <v>9.9688560000000006</v>
      </c>
      <c r="D931">
        <f t="shared" si="43"/>
        <v>7.0895429373246026</v>
      </c>
      <c r="E931">
        <f t="shared" si="44"/>
        <v>0.62680056127221828</v>
      </c>
    </row>
    <row r="932" spans="1:5" x14ac:dyDescent="0.25">
      <c r="A932">
        <v>4.4762779999999998</v>
      </c>
      <c r="B932">
        <f t="shared" si="42"/>
        <v>277.62627799999996</v>
      </c>
      <c r="C932">
        <v>9.9920240000000007</v>
      </c>
      <c r="D932">
        <f t="shared" si="43"/>
        <v>7.0900847521047705</v>
      </c>
      <c r="E932">
        <f t="shared" si="44"/>
        <v>0.63059326473339361</v>
      </c>
    </row>
    <row r="933" spans="1:5" x14ac:dyDescent="0.25">
      <c r="A933">
        <v>4.5267770000000001</v>
      </c>
      <c r="B933">
        <f t="shared" si="42"/>
        <v>277.67677699999996</v>
      </c>
      <c r="C933">
        <v>10.016439999999999</v>
      </c>
      <c r="D933">
        <f t="shared" si="43"/>
        <v>7.0906557530402248</v>
      </c>
      <c r="E933">
        <f t="shared" si="44"/>
        <v>0.63459027128157341</v>
      </c>
    </row>
    <row r="934" spans="1:5" x14ac:dyDescent="0.25">
      <c r="A934">
        <v>4.5763179999999997</v>
      </c>
      <c r="B934">
        <f t="shared" si="42"/>
        <v>277.72631799999999</v>
      </c>
      <c r="C934">
        <v>10.04058</v>
      </c>
      <c r="D934">
        <f t="shared" si="43"/>
        <v>7.0912202993451823</v>
      </c>
      <c r="E934">
        <f t="shared" si="44"/>
        <v>0.63854209541627593</v>
      </c>
    </row>
    <row r="935" spans="1:5" x14ac:dyDescent="0.25">
      <c r="A935">
        <v>4.6264529999999997</v>
      </c>
      <c r="B935">
        <f t="shared" si="42"/>
        <v>277.776453</v>
      </c>
      <c r="C935">
        <v>10.06616</v>
      </c>
      <c r="D935">
        <f t="shared" si="43"/>
        <v>7.0918185219831615</v>
      </c>
      <c r="E935">
        <f t="shared" si="44"/>
        <v>0.64272965388213077</v>
      </c>
    </row>
    <row r="936" spans="1:5" x14ac:dyDescent="0.25">
      <c r="A936">
        <v>4.6722739999999998</v>
      </c>
      <c r="B936">
        <f t="shared" si="42"/>
        <v>277.82227399999999</v>
      </c>
      <c r="C936">
        <v>10.089600000000001</v>
      </c>
      <c r="D936">
        <f t="shared" si="43"/>
        <v>7.0923666978484565</v>
      </c>
      <c r="E936">
        <f t="shared" si="44"/>
        <v>0.64656688493919567</v>
      </c>
    </row>
    <row r="937" spans="1:5" x14ac:dyDescent="0.25">
      <c r="A937">
        <v>4.7185300000000003</v>
      </c>
      <c r="B937">
        <f t="shared" si="42"/>
        <v>277.86852999999996</v>
      </c>
      <c r="C937">
        <v>10.112819999999999</v>
      </c>
      <c r="D937">
        <f t="shared" si="43"/>
        <v>7.0929097287184284</v>
      </c>
      <c r="E937">
        <f t="shared" si="44"/>
        <v>0.65036810102899878</v>
      </c>
    </row>
    <row r="938" spans="1:5" x14ac:dyDescent="0.25">
      <c r="A938">
        <v>4.7685940000000002</v>
      </c>
      <c r="B938">
        <f t="shared" si="42"/>
        <v>277.91859399999998</v>
      </c>
      <c r="C938">
        <v>10.13822</v>
      </c>
      <c r="D938">
        <f t="shared" si="43"/>
        <v>7.0935037418147804</v>
      </c>
      <c r="E938">
        <f t="shared" si="44"/>
        <v>0.65452619270346268</v>
      </c>
    </row>
    <row r="939" spans="1:5" x14ac:dyDescent="0.25">
      <c r="A939">
        <v>4.8176759999999996</v>
      </c>
      <c r="B939">
        <f t="shared" si="42"/>
        <v>277.96767599999998</v>
      </c>
      <c r="C939">
        <v>10.16375</v>
      </c>
      <c r="D939">
        <f t="shared" si="43"/>
        <v>7.094100795135641</v>
      </c>
      <c r="E939">
        <f t="shared" si="44"/>
        <v>0.6587055659494867</v>
      </c>
    </row>
    <row r="940" spans="1:5" x14ac:dyDescent="0.25">
      <c r="A940">
        <v>4.868805</v>
      </c>
      <c r="B940">
        <f t="shared" si="42"/>
        <v>278.01880499999999</v>
      </c>
      <c r="C940">
        <v>10.190770000000001</v>
      </c>
      <c r="D940">
        <f t="shared" si="43"/>
        <v>7.094732694106642</v>
      </c>
      <c r="E940">
        <f t="shared" si="44"/>
        <v>0.66312885874649385</v>
      </c>
    </row>
    <row r="941" spans="1:5" x14ac:dyDescent="0.25">
      <c r="A941">
        <v>4.9186329999999998</v>
      </c>
      <c r="B941">
        <f t="shared" si="42"/>
        <v>278.06863299999998</v>
      </c>
      <c r="C941">
        <v>10.215909999999999</v>
      </c>
      <c r="D941">
        <f t="shared" si="43"/>
        <v>7.0953206267539759</v>
      </c>
      <c r="E941">
        <f t="shared" si="44"/>
        <v>0.66724438727783131</v>
      </c>
    </row>
    <row r="942" spans="1:5" x14ac:dyDescent="0.25">
      <c r="A942">
        <v>4.9685629999999996</v>
      </c>
      <c r="B942">
        <f t="shared" si="42"/>
        <v>278.11856299999999</v>
      </c>
      <c r="C942">
        <v>10.24385</v>
      </c>
      <c r="D942">
        <f t="shared" si="43"/>
        <v>7.0959740411599626</v>
      </c>
      <c r="E942">
        <f t="shared" si="44"/>
        <v>0.67181828811973787</v>
      </c>
    </row>
    <row r="943" spans="1:5" x14ac:dyDescent="0.25">
      <c r="A943">
        <v>5.0143959999999996</v>
      </c>
      <c r="B943">
        <f t="shared" si="42"/>
        <v>278.16439599999995</v>
      </c>
      <c r="C943">
        <v>10.26787</v>
      </c>
      <c r="D943">
        <f t="shared" si="43"/>
        <v>7.0965357811038352</v>
      </c>
      <c r="E943">
        <f t="shared" si="44"/>
        <v>0.67575046772684644</v>
      </c>
    </row>
    <row r="944" spans="1:5" x14ac:dyDescent="0.25">
      <c r="A944">
        <v>5.0595439999999998</v>
      </c>
      <c r="B944">
        <f t="shared" si="42"/>
        <v>278.20954399999999</v>
      </c>
      <c r="C944">
        <v>10.29204</v>
      </c>
      <c r="D944">
        <f t="shared" si="43"/>
        <v>7.0971010289990648</v>
      </c>
      <c r="E944">
        <f t="shared" si="44"/>
        <v>0.67970720299345366</v>
      </c>
    </row>
    <row r="945" spans="1:5" x14ac:dyDescent="0.25">
      <c r="A945">
        <v>5.1104839999999996</v>
      </c>
      <c r="B945">
        <f t="shared" si="42"/>
        <v>278.26048399999996</v>
      </c>
      <c r="C945">
        <v>10.320679999999999</v>
      </c>
      <c r="D945">
        <f t="shared" si="43"/>
        <v>7.0977708138447149</v>
      </c>
      <c r="E945">
        <f t="shared" si="44"/>
        <v>0.68439569691300406</v>
      </c>
    </row>
    <row r="946" spans="1:5" x14ac:dyDescent="0.25">
      <c r="A946">
        <v>5.160412</v>
      </c>
      <c r="B946">
        <f t="shared" si="42"/>
        <v>278.31041199999999</v>
      </c>
      <c r="C946">
        <v>10.348179999999999</v>
      </c>
      <c r="D946">
        <f t="shared" si="43"/>
        <v>7.0984139382600562</v>
      </c>
      <c r="E946">
        <f t="shared" si="44"/>
        <v>0.68889756782039324</v>
      </c>
    </row>
    <row r="947" spans="1:5" x14ac:dyDescent="0.25">
      <c r="A947">
        <v>5.2104410000000003</v>
      </c>
      <c r="B947">
        <f t="shared" si="42"/>
        <v>278.36044099999998</v>
      </c>
      <c r="C947">
        <v>10.376390000000001</v>
      </c>
      <c r="D947">
        <f t="shared" si="43"/>
        <v>7.0990736669784846</v>
      </c>
      <c r="E947">
        <f t="shared" si="44"/>
        <v>0.69351566884939242</v>
      </c>
    </row>
    <row r="948" spans="1:5" x14ac:dyDescent="0.25">
      <c r="A948">
        <v>5.2605820000000003</v>
      </c>
      <c r="B948">
        <f t="shared" si="42"/>
        <v>278.41058199999998</v>
      </c>
      <c r="C948">
        <v>10.40513</v>
      </c>
      <c r="D948">
        <f t="shared" si="43"/>
        <v>7.0997457904583721</v>
      </c>
      <c r="E948">
        <f t="shared" si="44"/>
        <v>0.69822053320860444</v>
      </c>
    </row>
    <row r="949" spans="1:5" x14ac:dyDescent="0.25">
      <c r="A949">
        <v>5.310524</v>
      </c>
      <c r="B949">
        <f t="shared" si="42"/>
        <v>278.46052399999996</v>
      </c>
      <c r="C949">
        <v>10.43432</v>
      </c>
      <c r="D949">
        <f t="shared" si="43"/>
        <v>7.1004284377923295</v>
      </c>
      <c r="E949">
        <f t="shared" si="44"/>
        <v>0.70299906454630623</v>
      </c>
    </row>
    <row r="950" spans="1:5" x14ac:dyDescent="0.25">
      <c r="A950">
        <v>5.3568730000000002</v>
      </c>
      <c r="B950">
        <f t="shared" si="42"/>
        <v>278.50687299999998</v>
      </c>
      <c r="C950">
        <v>10.460750000000001</v>
      </c>
      <c r="D950">
        <f t="shared" si="43"/>
        <v>7.1010465388213282</v>
      </c>
      <c r="E950">
        <f t="shared" si="44"/>
        <v>0.70732577174929734</v>
      </c>
    </row>
    <row r="951" spans="1:5" x14ac:dyDescent="0.25">
      <c r="A951">
        <v>5.4023389999999996</v>
      </c>
      <c r="B951">
        <f t="shared" si="42"/>
        <v>278.55233899999996</v>
      </c>
      <c r="C951">
        <v>10.48808</v>
      </c>
      <c r="D951">
        <f t="shared" si="43"/>
        <v>7.101685687558466</v>
      </c>
      <c r="E951">
        <f t="shared" si="44"/>
        <v>0.71179981290926175</v>
      </c>
    </row>
    <row r="952" spans="1:5" x14ac:dyDescent="0.25">
      <c r="A952">
        <v>5.452528</v>
      </c>
      <c r="B952">
        <f t="shared" si="42"/>
        <v>278.60252799999995</v>
      </c>
      <c r="C952">
        <v>10.51779</v>
      </c>
      <c r="D952">
        <f t="shared" si="43"/>
        <v>7.1023804957904586</v>
      </c>
      <c r="E952">
        <f t="shared" si="44"/>
        <v>0.71666347053321022</v>
      </c>
    </row>
    <row r="953" spans="1:5" x14ac:dyDescent="0.25">
      <c r="A953">
        <v>5.5025199999999996</v>
      </c>
      <c r="B953">
        <f t="shared" si="42"/>
        <v>278.65251999999998</v>
      </c>
      <c r="C953">
        <v>10.5479</v>
      </c>
      <c r="D953">
        <f t="shared" si="43"/>
        <v>7.1030846585594016</v>
      </c>
      <c r="E953">
        <f t="shared" si="44"/>
        <v>0.72159260991581142</v>
      </c>
    </row>
    <row r="954" spans="1:5" x14ac:dyDescent="0.25">
      <c r="A954">
        <v>5.5519400000000001</v>
      </c>
      <c r="B954">
        <f t="shared" si="42"/>
        <v>278.70193999999998</v>
      </c>
      <c r="C954">
        <v>10.5785</v>
      </c>
      <c r="D954">
        <f t="shared" si="43"/>
        <v>7.1038002806361087</v>
      </c>
      <c r="E954">
        <f t="shared" si="44"/>
        <v>0.72660196445276082</v>
      </c>
    </row>
    <row r="955" spans="1:5" x14ac:dyDescent="0.25">
      <c r="A955">
        <v>5.6027110000000002</v>
      </c>
      <c r="B955">
        <f t="shared" si="42"/>
        <v>278.75271099999998</v>
      </c>
      <c r="C955">
        <v>10.609769999999999</v>
      </c>
      <c r="D955">
        <f t="shared" si="43"/>
        <v>7.1045315715622079</v>
      </c>
      <c r="E955">
        <f t="shared" si="44"/>
        <v>0.73172100093545556</v>
      </c>
    </row>
    <row r="956" spans="1:5" x14ac:dyDescent="0.25">
      <c r="A956">
        <v>5.6527060000000002</v>
      </c>
      <c r="B956">
        <f t="shared" si="42"/>
        <v>278.802706</v>
      </c>
      <c r="C956">
        <v>10.640930000000001</v>
      </c>
      <c r="D956">
        <f t="shared" si="43"/>
        <v>7.1052602899906452</v>
      </c>
      <c r="E956">
        <f t="shared" si="44"/>
        <v>0.73682202993451629</v>
      </c>
    </row>
    <row r="957" spans="1:5" x14ac:dyDescent="0.25">
      <c r="A957">
        <v>5.6987290000000002</v>
      </c>
      <c r="B957">
        <f t="shared" si="42"/>
        <v>278.84872899999999</v>
      </c>
      <c r="C957">
        <v>10.66897</v>
      </c>
      <c r="D957">
        <f t="shared" si="43"/>
        <v>7.1059160430308701</v>
      </c>
      <c r="E957">
        <f t="shared" si="44"/>
        <v>0.7414123012160907</v>
      </c>
    </row>
    <row r="958" spans="1:5" x14ac:dyDescent="0.25">
      <c r="A958">
        <v>5.7445719999999998</v>
      </c>
      <c r="B958">
        <f t="shared" si="42"/>
        <v>278.89457199999998</v>
      </c>
      <c r="C958">
        <v>10.699680000000001</v>
      </c>
      <c r="D958">
        <f t="shared" si="43"/>
        <v>7.1066342376052383</v>
      </c>
      <c r="E958">
        <f t="shared" si="44"/>
        <v>0.74643966323666788</v>
      </c>
    </row>
    <row r="959" spans="1:5" x14ac:dyDescent="0.25">
      <c r="A959">
        <v>5.7949799999999998</v>
      </c>
      <c r="B959">
        <f t="shared" si="42"/>
        <v>278.94497999999999</v>
      </c>
      <c r="C959">
        <v>10.731299999999999</v>
      </c>
      <c r="D959">
        <f t="shared" si="43"/>
        <v>7.1073737137511692</v>
      </c>
      <c r="E959">
        <f t="shared" si="44"/>
        <v>0.75161599625818454</v>
      </c>
    </row>
    <row r="960" spans="1:5" x14ac:dyDescent="0.25">
      <c r="A960">
        <v>5.8444289999999999</v>
      </c>
      <c r="B960">
        <f t="shared" si="42"/>
        <v>278.99442899999997</v>
      </c>
      <c r="C960">
        <v>10.76342</v>
      </c>
      <c r="D960">
        <f t="shared" si="43"/>
        <v>7.1081248830682879</v>
      </c>
      <c r="E960">
        <f t="shared" si="44"/>
        <v>0.75687418147801555</v>
      </c>
    </row>
    <row r="961" spans="1:5" x14ac:dyDescent="0.25">
      <c r="A961">
        <v>5.8946290000000001</v>
      </c>
      <c r="B961">
        <f t="shared" si="42"/>
        <v>279.04462899999999</v>
      </c>
      <c r="C961">
        <v>10.79813</v>
      </c>
      <c r="D961">
        <f t="shared" si="43"/>
        <v>7.1089366230121609</v>
      </c>
      <c r="E961">
        <f t="shared" si="44"/>
        <v>0.76255636108512626</v>
      </c>
    </row>
    <row r="962" spans="1:5" x14ac:dyDescent="0.25">
      <c r="A962">
        <v>5.9448239999999997</v>
      </c>
      <c r="B962">
        <f t="shared" ref="B962:B1025" si="45">A962+273.15</f>
        <v>279.09482399999996</v>
      </c>
      <c r="C962">
        <v>10.831189999999999</v>
      </c>
      <c r="D962">
        <f t="shared" ref="D962:D1025" si="46">(C962-6.14)/42.76+7</f>
        <v>7.1097097754911136</v>
      </c>
      <c r="E962">
        <f t="shared" ref="E962:E1025" si="47">(D962-7)*7</f>
        <v>0.76796842843779523</v>
      </c>
    </row>
    <row r="963" spans="1:5" x14ac:dyDescent="0.25">
      <c r="A963">
        <v>5.9946460000000004</v>
      </c>
      <c r="B963">
        <f t="shared" si="45"/>
        <v>279.14464599999997</v>
      </c>
      <c r="C963">
        <v>10.865170000000001</v>
      </c>
      <c r="D963">
        <f t="shared" si="46"/>
        <v>7.1105044434050511</v>
      </c>
      <c r="E963">
        <f t="shared" si="47"/>
        <v>0.77353110383535739</v>
      </c>
    </row>
    <row r="964" spans="1:5" x14ac:dyDescent="0.25">
      <c r="A964">
        <v>6.040705</v>
      </c>
      <c r="B964">
        <f t="shared" si="45"/>
        <v>279.19070499999998</v>
      </c>
      <c r="C964">
        <v>10.89602</v>
      </c>
      <c r="D964">
        <f t="shared" si="46"/>
        <v>7.1112259120673524</v>
      </c>
      <c r="E964">
        <f t="shared" si="47"/>
        <v>0.77858138447146708</v>
      </c>
    </row>
    <row r="965" spans="1:5" x14ac:dyDescent="0.25">
      <c r="A965">
        <v>6.0863870000000002</v>
      </c>
      <c r="B965">
        <f t="shared" si="45"/>
        <v>279.23638699999998</v>
      </c>
      <c r="C965">
        <v>10.928739999999999</v>
      </c>
      <c r="D965">
        <f t="shared" si="46"/>
        <v>7.1119911131898972</v>
      </c>
      <c r="E965">
        <f t="shared" si="47"/>
        <v>0.78393779232928029</v>
      </c>
    </row>
    <row r="966" spans="1:5" x14ac:dyDescent="0.25">
      <c r="A966">
        <v>6.1363209999999997</v>
      </c>
      <c r="B966">
        <f t="shared" si="45"/>
        <v>279.28632099999999</v>
      </c>
      <c r="C966">
        <v>10.96381</v>
      </c>
      <c r="D966">
        <f t="shared" si="46"/>
        <v>7.1128112722170256</v>
      </c>
      <c r="E966">
        <f t="shared" si="47"/>
        <v>0.78967890551917908</v>
      </c>
    </row>
    <row r="967" spans="1:5" x14ac:dyDescent="0.25">
      <c r="A967">
        <v>6.1859010000000003</v>
      </c>
      <c r="B967">
        <f t="shared" si="45"/>
        <v>279.33590099999998</v>
      </c>
      <c r="C967">
        <v>10.99898</v>
      </c>
      <c r="D967">
        <f t="shared" si="46"/>
        <v>7.1136337698783914</v>
      </c>
      <c r="E967">
        <f t="shared" si="47"/>
        <v>0.79543638914873949</v>
      </c>
    </row>
    <row r="968" spans="1:5" x14ac:dyDescent="0.25">
      <c r="A968">
        <v>6.2370660000000004</v>
      </c>
      <c r="B968">
        <f t="shared" si="45"/>
        <v>279.387066</v>
      </c>
      <c r="C968">
        <v>11.035500000000001</v>
      </c>
      <c r="D968">
        <f t="shared" si="46"/>
        <v>7.1144878391019644</v>
      </c>
      <c r="E968">
        <f t="shared" si="47"/>
        <v>0.80141487371375053</v>
      </c>
    </row>
    <row r="969" spans="1:5" x14ac:dyDescent="0.25">
      <c r="A969">
        <v>6.2865260000000003</v>
      </c>
      <c r="B969">
        <f t="shared" si="45"/>
        <v>279.43652599999996</v>
      </c>
      <c r="C969">
        <v>11.072240000000001</v>
      </c>
      <c r="D969">
        <f t="shared" si="46"/>
        <v>7.1153470533208605</v>
      </c>
      <c r="E969">
        <f t="shared" si="47"/>
        <v>0.80742937324602337</v>
      </c>
    </row>
    <row r="970" spans="1:5" x14ac:dyDescent="0.25">
      <c r="A970">
        <v>6.3367360000000001</v>
      </c>
      <c r="B970">
        <f t="shared" si="45"/>
        <v>279.48673599999995</v>
      </c>
      <c r="C970">
        <v>11.10941</v>
      </c>
      <c r="D970">
        <f t="shared" si="46"/>
        <v>7.1162163236669782</v>
      </c>
      <c r="E970">
        <f t="shared" si="47"/>
        <v>0.81351426566884744</v>
      </c>
    </row>
    <row r="971" spans="1:5" x14ac:dyDescent="0.25">
      <c r="A971">
        <v>6.3830920000000004</v>
      </c>
      <c r="B971">
        <f t="shared" si="45"/>
        <v>279.53309199999995</v>
      </c>
      <c r="C971">
        <v>11.143739999999999</v>
      </c>
      <c r="D971">
        <f t="shared" si="46"/>
        <v>7.1170191768007482</v>
      </c>
      <c r="E971">
        <f t="shared" si="47"/>
        <v>0.81913423760523774</v>
      </c>
    </row>
    <row r="972" spans="1:5" x14ac:dyDescent="0.25">
      <c r="A972">
        <v>6.4281059999999997</v>
      </c>
      <c r="B972">
        <f t="shared" si="45"/>
        <v>279.57810599999999</v>
      </c>
      <c r="C972">
        <v>11.1783</v>
      </c>
      <c r="D972">
        <f t="shared" si="46"/>
        <v>7.1178274087932651</v>
      </c>
      <c r="E972">
        <f t="shared" si="47"/>
        <v>0.824791861552856</v>
      </c>
    </row>
    <row r="973" spans="1:5" x14ac:dyDescent="0.25">
      <c r="A973">
        <v>6.4788240000000004</v>
      </c>
      <c r="B973">
        <f t="shared" si="45"/>
        <v>279.62882399999995</v>
      </c>
      <c r="C973">
        <v>11.217560000000001</v>
      </c>
      <c r="D973">
        <f t="shared" si="46"/>
        <v>7.1187455565949485</v>
      </c>
      <c r="E973">
        <f t="shared" si="47"/>
        <v>0.83121889616463918</v>
      </c>
    </row>
    <row r="974" spans="1:5" x14ac:dyDescent="0.25">
      <c r="A974">
        <v>6.528168</v>
      </c>
      <c r="B974">
        <f t="shared" si="45"/>
        <v>279.67816799999997</v>
      </c>
      <c r="C974">
        <v>11.25562</v>
      </c>
      <c r="D974">
        <f t="shared" si="46"/>
        <v>7.1196356407857815</v>
      </c>
      <c r="E974">
        <f t="shared" si="47"/>
        <v>0.83744948550047038</v>
      </c>
    </row>
    <row r="975" spans="1:5" x14ac:dyDescent="0.25">
      <c r="A975">
        <v>6.5782239999999996</v>
      </c>
      <c r="B975">
        <f t="shared" si="45"/>
        <v>279.72822399999995</v>
      </c>
      <c r="C975">
        <v>11.294980000000001</v>
      </c>
      <c r="D975">
        <f t="shared" si="46"/>
        <v>7.1205561272217022</v>
      </c>
      <c r="E975">
        <f t="shared" si="47"/>
        <v>0.84389289055191519</v>
      </c>
    </row>
    <row r="976" spans="1:5" x14ac:dyDescent="0.25">
      <c r="A976">
        <v>6.62798</v>
      </c>
      <c r="B976">
        <f t="shared" si="45"/>
        <v>279.77797999999996</v>
      </c>
      <c r="C976">
        <v>11.33588</v>
      </c>
      <c r="D976">
        <f t="shared" si="46"/>
        <v>7.1215126286248829</v>
      </c>
      <c r="E976">
        <f t="shared" si="47"/>
        <v>0.85058840037418015</v>
      </c>
    </row>
    <row r="977" spans="1:5" x14ac:dyDescent="0.25">
      <c r="A977">
        <v>6.6785300000000003</v>
      </c>
      <c r="B977">
        <f t="shared" si="45"/>
        <v>279.82853</v>
      </c>
      <c r="C977">
        <v>11.37565</v>
      </c>
      <c r="D977">
        <f t="shared" si="46"/>
        <v>7.1224427034611786</v>
      </c>
      <c r="E977">
        <f t="shared" si="47"/>
        <v>0.85709892422825007</v>
      </c>
    </row>
    <row r="978" spans="1:5" x14ac:dyDescent="0.25">
      <c r="A978">
        <v>6.72403</v>
      </c>
      <c r="B978">
        <f t="shared" si="45"/>
        <v>279.87403</v>
      </c>
      <c r="C978">
        <v>11.413180000000001</v>
      </c>
      <c r="D978">
        <f t="shared" si="46"/>
        <v>7.1233203928905517</v>
      </c>
      <c r="E978">
        <f t="shared" si="47"/>
        <v>0.86324275023386221</v>
      </c>
    </row>
    <row r="979" spans="1:5" x14ac:dyDescent="0.25">
      <c r="A979">
        <v>6.7702549999999997</v>
      </c>
      <c r="B979">
        <f t="shared" si="45"/>
        <v>279.920255</v>
      </c>
      <c r="C979">
        <v>11.45125</v>
      </c>
      <c r="D979">
        <f t="shared" si="46"/>
        <v>7.1242107109448085</v>
      </c>
      <c r="E979">
        <f t="shared" si="47"/>
        <v>0.86947497661365958</v>
      </c>
    </row>
    <row r="980" spans="1:5" x14ac:dyDescent="0.25">
      <c r="A980">
        <v>6.8202990000000003</v>
      </c>
      <c r="B980">
        <f t="shared" si="45"/>
        <v>279.97029899999995</v>
      </c>
      <c r="C980">
        <v>11.49352</v>
      </c>
      <c r="D980">
        <f t="shared" si="46"/>
        <v>7.1251992516370439</v>
      </c>
      <c r="E980">
        <f t="shared" si="47"/>
        <v>0.8763947614593075</v>
      </c>
    </row>
    <row r="981" spans="1:5" x14ac:dyDescent="0.25">
      <c r="A981">
        <v>6.8695219999999999</v>
      </c>
      <c r="B981">
        <f t="shared" si="45"/>
        <v>280.01952199999999</v>
      </c>
      <c r="C981">
        <v>11.536099999999999</v>
      </c>
      <c r="D981">
        <f t="shared" si="46"/>
        <v>7.1261950420954161</v>
      </c>
      <c r="E981">
        <f t="shared" si="47"/>
        <v>0.88336529466791269</v>
      </c>
    </row>
    <row r="982" spans="1:5" x14ac:dyDescent="0.25">
      <c r="A982">
        <v>6.9206630000000002</v>
      </c>
      <c r="B982">
        <f t="shared" si="45"/>
        <v>280.07066299999997</v>
      </c>
      <c r="C982">
        <v>11.579650000000001</v>
      </c>
      <c r="D982">
        <f t="shared" si="46"/>
        <v>7.1272135173058935</v>
      </c>
      <c r="E982">
        <f t="shared" si="47"/>
        <v>0.89049462114125433</v>
      </c>
    </row>
    <row r="983" spans="1:5" x14ac:dyDescent="0.25">
      <c r="A983">
        <v>6.9704100000000002</v>
      </c>
      <c r="B983">
        <f t="shared" si="45"/>
        <v>280.12040999999999</v>
      </c>
      <c r="C983">
        <v>11.623239999999999</v>
      </c>
      <c r="D983">
        <f t="shared" si="46"/>
        <v>7.1282329279700658</v>
      </c>
      <c r="E983">
        <f t="shared" si="47"/>
        <v>0.89763049579046061</v>
      </c>
    </row>
    <row r="984" spans="1:5" x14ac:dyDescent="0.25">
      <c r="A984">
        <v>7.0211209999999999</v>
      </c>
      <c r="B984">
        <f t="shared" si="45"/>
        <v>280.17112099999997</v>
      </c>
      <c r="C984">
        <v>11.667199999999999</v>
      </c>
      <c r="D984">
        <f t="shared" si="46"/>
        <v>7.1292609915809164</v>
      </c>
      <c r="E984">
        <f t="shared" si="47"/>
        <v>0.90482694106641492</v>
      </c>
    </row>
    <row r="985" spans="1:5" x14ac:dyDescent="0.25">
      <c r="A985">
        <v>7.0659479999999997</v>
      </c>
      <c r="B985">
        <f t="shared" si="45"/>
        <v>280.21594799999997</v>
      </c>
      <c r="C985">
        <v>11.7079</v>
      </c>
      <c r="D985">
        <f t="shared" si="46"/>
        <v>7.1302128157156224</v>
      </c>
      <c r="E985">
        <f t="shared" si="47"/>
        <v>0.91148971000935664</v>
      </c>
    </row>
    <row r="986" spans="1:5" x14ac:dyDescent="0.25">
      <c r="A986">
        <v>7.1123890000000003</v>
      </c>
      <c r="B986">
        <f t="shared" si="45"/>
        <v>280.26238899999998</v>
      </c>
      <c r="C986">
        <v>11.7493</v>
      </c>
      <c r="D986">
        <f t="shared" si="46"/>
        <v>7.1311810102899909</v>
      </c>
      <c r="E986">
        <f t="shared" si="47"/>
        <v>0.91826707202993596</v>
      </c>
    </row>
    <row r="987" spans="1:5" x14ac:dyDescent="0.25">
      <c r="A987">
        <v>7.1620699999999999</v>
      </c>
      <c r="B987">
        <f t="shared" si="45"/>
        <v>280.31206999999995</v>
      </c>
      <c r="C987">
        <v>11.795500000000001</v>
      </c>
      <c r="D987">
        <f t="shared" si="46"/>
        <v>7.132261459307764</v>
      </c>
      <c r="E987">
        <f t="shared" si="47"/>
        <v>0.92583021515434805</v>
      </c>
    </row>
    <row r="988" spans="1:5" x14ac:dyDescent="0.25">
      <c r="A988">
        <v>7.2131259999999999</v>
      </c>
      <c r="B988">
        <f t="shared" si="45"/>
        <v>280.36312599999997</v>
      </c>
      <c r="C988">
        <v>11.842309999999999</v>
      </c>
      <c r="D988">
        <f t="shared" si="46"/>
        <v>7.1333561739943869</v>
      </c>
      <c r="E988">
        <f t="shared" si="47"/>
        <v>0.9334932179607085</v>
      </c>
    </row>
    <row r="989" spans="1:5" x14ac:dyDescent="0.25">
      <c r="A989">
        <v>7.2625510000000002</v>
      </c>
      <c r="B989">
        <f t="shared" si="45"/>
        <v>280.41255099999995</v>
      </c>
      <c r="C989">
        <v>11.889469999999999</v>
      </c>
      <c r="D989">
        <f t="shared" si="46"/>
        <v>7.1344590739008416</v>
      </c>
      <c r="E989">
        <f t="shared" si="47"/>
        <v>0.94121351730589087</v>
      </c>
    </row>
    <row r="990" spans="1:5" x14ac:dyDescent="0.25">
      <c r="A990">
        <v>7.3125689999999999</v>
      </c>
      <c r="B990">
        <f t="shared" si="45"/>
        <v>280.46256899999997</v>
      </c>
      <c r="C990">
        <v>11.93637</v>
      </c>
      <c r="D990">
        <f t="shared" si="46"/>
        <v>7.135555893358279</v>
      </c>
      <c r="E990">
        <f t="shared" si="47"/>
        <v>0.948891253507953</v>
      </c>
    </row>
    <row r="991" spans="1:5" x14ac:dyDescent="0.25">
      <c r="A991">
        <v>7.3630690000000003</v>
      </c>
      <c r="B991">
        <f t="shared" si="45"/>
        <v>280.51306899999997</v>
      </c>
      <c r="C991">
        <v>11.985300000000001</v>
      </c>
      <c r="D991">
        <f t="shared" si="46"/>
        <v>7.1367001870907387</v>
      </c>
      <c r="E991">
        <f t="shared" si="47"/>
        <v>0.95690130963517106</v>
      </c>
    </row>
    <row r="992" spans="1:5" x14ac:dyDescent="0.25">
      <c r="A992">
        <v>7.4083800000000002</v>
      </c>
      <c r="B992">
        <f t="shared" si="45"/>
        <v>280.55838</v>
      </c>
      <c r="C992">
        <v>12.030279999999999</v>
      </c>
      <c r="D992">
        <f t="shared" si="46"/>
        <v>7.1377521047708141</v>
      </c>
      <c r="E992">
        <f t="shared" si="47"/>
        <v>0.96426473339569885</v>
      </c>
    </row>
    <row r="993" spans="1:5" x14ac:dyDescent="0.25">
      <c r="A993">
        <v>7.4535349999999996</v>
      </c>
      <c r="B993">
        <f t="shared" si="45"/>
        <v>280.60353499999997</v>
      </c>
      <c r="C993">
        <v>12.07596</v>
      </c>
      <c r="D993">
        <f t="shared" si="46"/>
        <v>7.138820392890552</v>
      </c>
      <c r="E993">
        <f t="shared" si="47"/>
        <v>0.97174275023386425</v>
      </c>
    </row>
    <row r="994" spans="1:5" x14ac:dyDescent="0.25">
      <c r="A994">
        <v>7.5041289999999998</v>
      </c>
      <c r="B994">
        <f t="shared" si="45"/>
        <v>280.65412899999995</v>
      </c>
      <c r="C994">
        <v>12.12491</v>
      </c>
      <c r="D994">
        <f t="shared" si="46"/>
        <v>7.1399651543498601</v>
      </c>
      <c r="E994">
        <f t="shared" si="47"/>
        <v>0.97975608044902085</v>
      </c>
    </row>
    <row r="995" spans="1:5" x14ac:dyDescent="0.25">
      <c r="A995">
        <v>7.5541260000000001</v>
      </c>
      <c r="B995">
        <f t="shared" si="45"/>
        <v>280.70412599999997</v>
      </c>
      <c r="C995">
        <v>12.1759</v>
      </c>
      <c r="D995">
        <f t="shared" si="46"/>
        <v>7.1411576239476142</v>
      </c>
      <c r="E995">
        <f t="shared" si="47"/>
        <v>0.98810336763329953</v>
      </c>
    </row>
    <row r="996" spans="1:5" x14ac:dyDescent="0.25">
      <c r="A996">
        <v>7.603637</v>
      </c>
      <c r="B996">
        <f t="shared" si="45"/>
        <v>280.75363699999997</v>
      </c>
      <c r="C996">
        <v>12.228009999999999</v>
      </c>
      <c r="D996">
        <f t="shared" si="46"/>
        <v>7.1423762862488305</v>
      </c>
      <c r="E996">
        <f t="shared" si="47"/>
        <v>0.99663400374181332</v>
      </c>
    </row>
    <row r="997" spans="1:5" x14ac:dyDescent="0.25">
      <c r="A997">
        <v>7.6545699999999997</v>
      </c>
      <c r="B997">
        <f t="shared" si="45"/>
        <v>280.80456999999996</v>
      </c>
      <c r="C997">
        <v>12.27938</v>
      </c>
      <c r="D997">
        <f t="shared" si="46"/>
        <v>7.1435776426566884</v>
      </c>
      <c r="E997">
        <f t="shared" si="47"/>
        <v>1.0050434985968186</v>
      </c>
    </row>
    <row r="998" spans="1:5" x14ac:dyDescent="0.25">
      <c r="A998">
        <v>7.7043340000000002</v>
      </c>
      <c r="B998">
        <f t="shared" si="45"/>
        <v>280.85433399999999</v>
      </c>
      <c r="C998">
        <v>12.331149999999999</v>
      </c>
      <c r="D998">
        <f t="shared" si="46"/>
        <v>7.1447883536014967</v>
      </c>
      <c r="E998">
        <f t="shared" si="47"/>
        <v>1.0135184752104767</v>
      </c>
    </row>
    <row r="999" spans="1:5" x14ac:dyDescent="0.25">
      <c r="A999">
        <v>7.7498740000000002</v>
      </c>
      <c r="B999">
        <f t="shared" si="45"/>
        <v>280.89987399999995</v>
      </c>
      <c r="C999">
        <v>12.38044</v>
      </c>
      <c r="D999">
        <f t="shared" si="46"/>
        <v>7.1459410664172127</v>
      </c>
      <c r="E999">
        <f t="shared" si="47"/>
        <v>1.021587464920489</v>
      </c>
    </row>
    <row r="1000" spans="1:5" x14ac:dyDescent="0.25">
      <c r="A1000">
        <v>7.7964549999999999</v>
      </c>
      <c r="B1000">
        <f t="shared" si="45"/>
        <v>280.94645499999996</v>
      </c>
      <c r="C1000">
        <v>12.42958</v>
      </c>
      <c r="D1000">
        <f t="shared" si="46"/>
        <v>7.1470902712815718</v>
      </c>
      <c r="E1000">
        <f t="shared" si="47"/>
        <v>1.0296318989710027</v>
      </c>
    </row>
    <row r="1001" spans="1:5" x14ac:dyDescent="0.25">
      <c r="A1001">
        <v>7.8455079999999997</v>
      </c>
      <c r="B1001">
        <f t="shared" si="45"/>
        <v>280.99550799999997</v>
      </c>
      <c r="C1001">
        <v>12.48455</v>
      </c>
      <c r="D1001">
        <f t="shared" si="46"/>
        <v>7.1483758185219832</v>
      </c>
      <c r="E1001">
        <f t="shared" si="47"/>
        <v>1.0386307296538826</v>
      </c>
    </row>
    <row r="1002" spans="1:5" x14ac:dyDescent="0.25">
      <c r="A1002">
        <v>7.8957119999999996</v>
      </c>
      <c r="B1002">
        <f t="shared" si="45"/>
        <v>281.04571199999998</v>
      </c>
      <c r="C1002">
        <v>12.53932</v>
      </c>
      <c r="D1002">
        <f t="shared" si="46"/>
        <v>7.1496566884939199</v>
      </c>
      <c r="E1002">
        <f t="shared" si="47"/>
        <v>1.0475968194574392</v>
      </c>
    </row>
    <row r="1003" spans="1:5" x14ac:dyDescent="0.25">
      <c r="A1003">
        <v>7.9462299999999999</v>
      </c>
      <c r="B1003">
        <f t="shared" si="45"/>
        <v>281.09622999999999</v>
      </c>
      <c r="C1003">
        <v>12.59493</v>
      </c>
      <c r="D1003">
        <f t="shared" si="46"/>
        <v>7.1509572029934514</v>
      </c>
      <c r="E1003">
        <f t="shared" si="47"/>
        <v>1.0567004209541597</v>
      </c>
    </row>
    <row r="1004" spans="1:5" x14ac:dyDescent="0.25">
      <c r="A1004">
        <v>7.9964909999999998</v>
      </c>
      <c r="B1004">
        <f t="shared" si="45"/>
        <v>281.14649099999997</v>
      </c>
      <c r="C1004">
        <v>12.65124</v>
      </c>
      <c r="D1004">
        <f t="shared" si="46"/>
        <v>7.1522740879326472</v>
      </c>
      <c r="E1004">
        <f t="shared" si="47"/>
        <v>1.0659186155285303</v>
      </c>
    </row>
    <row r="1005" spans="1:5" x14ac:dyDescent="0.25">
      <c r="A1005">
        <v>8.045852</v>
      </c>
      <c r="B1005">
        <f t="shared" si="45"/>
        <v>281.195852</v>
      </c>
      <c r="C1005">
        <v>12.70926</v>
      </c>
      <c r="D1005">
        <f t="shared" si="46"/>
        <v>7.1536309635173057</v>
      </c>
      <c r="E1005">
        <f t="shared" si="47"/>
        <v>1.0754167446211396</v>
      </c>
    </row>
    <row r="1006" spans="1:5" x14ac:dyDescent="0.25">
      <c r="A1006">
        <v>8.0921990000000008</v>
      </c>
      <c r="B1006">
        <f t="shared" si="45"/>
        <v>281.24219899999997</v>
      </c>
      <c r="C1006">
        <v>12.761659999999999</v>
      </c>
      <c r="D1006">
        <f t="shared" si="46"/>
        <v>7.1548564078578112</v>
      </c>
      <c r="E1006">
        <f t="shared" si="47"/>
        <v>1.0839948550046783</v>
      </c>
    </row>
    <row r="1007" spans="1:5" x14ac:dyDescent="0.25">
      <c r="A1007">
        <v>8.1381300000000003</v>
      </c>
      <c r="B1007">
        <f t="shared" si="45"/>
        <v>281.28812999999997</v>
      </c>
      <c r="C1007">
        <v>12.81498</v>
      </c>
      <c r="D1007">
        <f t="shared" si="46"/>
        <v>7.1561033676333023</v>
      </c>
      <c r="E1007">
        <f t="shared" si="47"/>
        <v>1.0927235734331164</v>
      </c>
    </row>
    <row r="1008" spans="1:5" x14ac:dyDescent="0.25">
      <c r="A1008">
        <v>8.1877300000000002</v>
      </c>
      <c r="B1008">
        <f t="shared" si="45"/>
        <v>281.33772999999997</v>
      </c>
      <c r="C1008">
        <v>12.8742</v>
      </c>
      <c r="D1008">
        <f t="shared" si="46"/>
        <v>7.157488306828812</v>
      </c>
      <c r="E1008">
        <f t="shared" si="47"/>
        <v>1.1024181478016839</v>
      </c>
    </row>
    <row r="1009" spans="1:5" x14ac:dyDescent="0.25">
      <c r="A1009">
        <v>8.2380820000000003</v>
      </c>
      <c r="B1009">
        <f t="shared" si="45"/>
        <v>281.388082</v>
      </c>
      <c r="C1009">
        <v>12.933719999999999</v>
      </c>
      <c r="D1009">
        <f t="shared" si="46"/>
        <v>7.1588802619270346</v>
      </c>
      <c r="E1009">
        <f t="shared" si="47"/>
        <v>1.1121618334892425</v>
      </c>
    </row>
    <row r="1010" spans="1:5" x14ac:dyDescent="0.25">
      <c r="A1010">
        <v>8.2880819999999993</v>
      </c>
      <c r="B1010">
        <f t="shared" si="45"/>
        <v>281.43808199999995</v>
      </c>
      <c r="C1010">
        <v>12.994300000000001</v>
      </c>
      <c r="D1010">
        <f t="shared" si="46"/>
        <v>7.1602970065481761</v>
      </c>
      <c r="E1010">
        <f t="shared" si="47"/>
        <v>1.1220790458372329</v>
      </c>
    </row>
    <row r="1011" spans="1:5" x14ac:dyDescent="0.25">
      <c r="A1011">
        <v>8.3377719999999993</v>
      </c>
      <c r="B1011">
        <f t="shared" si="45"/>
        <v>281.48777199999995</v>
      </c>
      <c r="C1011">
        <v>13.05545</v>
      </c>
      <c r="D1011">
        <f t="shared" si="46"/>
        <v>7.1617270813844716</v>
      </c>
      <c r="E1011">
        <f t="shared" si="47"/>
        <v>1.1320895696913009</v>
      </c>
    </row>
    <row r="1012" spans="1:5" x14ac:dyDescent="0.25">
      <c r="A1012">
        <v>8.3880680000000005</v>
      </c>
      <c r="B1012">
        <f t="shared" si="45"/>
        <v>281.53806799999995</v>
      </c>
      <c r="C1012">
        <v>13.11673</v>
      </c>
      <c r="D1012">
        <f t="shared" si="46"/>
        <v>7.1631601964452756</v>
      </c>
      <c r="E1012">
        <f t="shared" si="47"/>
        <v>1.142121375116929</v>
      </c>
    </row>
    <row r="1013" spans="1:5" x14ac:dyDescent="0.25">
      <c r="A1013">
        <v>8.4342659999999992</v>
      </c>
      <c r="B1013">
        <f t="shared" si="45"/>
        <v>281.58426599999996</v>
      </c>
      <c r="C1013">
        <v>13.173109999999999</v>
      </c>
      <c r="D1013">
        <f t="shared" si="46"/>
        <v>7.1644787184284375</v>
      </c>
      <c r="E1013">
        <f t="shared" si="47"/>
        <v>1.1513510289990627</v>
      </c>
    </row>
    <row r="1014" spans="1:5" x14ac:dyDescent="0.25">
      <c r="A1014">
        <v>8.4797589999999996</v>
      </c>
      <c r="B1014">
        <f t="shared" si="45"/>
        <v>281.62975899999998</v>
      </c>
      <c r="C1014">
        <v>13.231809999999999</v>
      </c>
      <c r="D1014">
        <f t="shared" si="46"/>
        <v>7.1658514967259119</v>
      </c>
      <c r="E1014">
        <f t="shared" si="47"/>
        <v>1.1609604770813835</v>
      </c>
    </row>
    <row r="1015" spans="1:5" x14ac:dyDescent="0.25">
      <c r="A1015">
        <v>8.5292940000000002</v>
      </c>
      <c r="B1015">
        <f t="shared" si="45"/>
        <v>281.67929399999997</v>
      </c>
      <c r="C1015">
        <v>13.295640000000001</v>
      </c>
      <c r="D1015">
        <f t="shared" si="46"/>
        <v>7.1673442469597752</v>
      </c>
      <c r="E1015">
        <f t="shared" si="47"/>
        <v>1.1714097287184266</v>
      </c>
    </row>
    <row r="1016" spans="1:5" x14ac:dyDescent="0.25">
      <c r="A1016">
        <v>8.5796759999999992</v>
      </c>
      <c r="B1016">
        <f t="shared" si="45"/>
        <v>281.72967599999998</v>
      </c>
      <c r="C1016">
        <v>13.360390000000001</v>
      </c>
      <c r="D1016">
        <f t="shared" si="46"/>
        <v>7.1688585126286251</v>
      </c>
      <c r="E1016">
        <f t="shared" si="47"/>
        <v>1.1820095884003754</v>
      </c>
    </row>
    <row r="1017" spans="1:5" x14ac:dyDescent="0.25">
      <c r="A1017">
        <v>8.6297060000000005</v>
      </c>
      <c r="B1017">
        <f t="shared" si="45"/>
        <v>281.77970599999998</v>
      </c>
      <c r="C1017">
        <v>13.42558</v>
      </c>
      <c r="D1017">
        <f t="shared" si="46"/>
        <v>7.1703830682881193</v>
      </c>
      <c r="E1017">
        <f t="shared" si="47"/>
        <v>1.1926814780168353</v>
      </c>
    </row>
    <row r="1018" spans="1:5" x14ac:dyDescent="0.25">
      <c r="A1018">
        <v>8.6795080000000002</v>
      </c>
      <c r="B1018">
        <f t="shared" si="45"/>
        <v>281.82950799999998</v>
      </c>
      <c r="C1018">
        <v>13.49117</v>
      </c>
      <c r="D1018">
        <f t="shared" si="46"/>
        <v>7.1719169784845649</v>
      </c>
      <c r="E1018">
        <f t="shared" si="47"/>
        <v>1.2034188493919542</v>
      </c>
    </row>
    <row r="1019" spans="1:5" x14ac:dyDescent="0.25">
      <c r="A1019">
        <v>8.7299889999999998</v>
      </c>
      <c r="B1019">
        <f t="shared" si="45"/>
        <v>281.87998899999997</v>
      </c>
      <c r="C1019">
        <v>13.55701</v>
      </c>
      <c r="D1019">
        <f t="shared" si="46"/>
        <v>7.1734567352666048</v>
      </c>
      <c r="E1019">
        <f t="shared" si="47"/>
        <v>1.2141971468662334</v>
      </c>
    </row>
    <row r="1020" spans="1:5" x14ac:dyDescent="0.25">
      <c r="A1020">
        <v>8.7759850000000004</v>
      </c>
      <c r="B1020">
        <f t="shared" si="45"/>
        <v>281.92598499999997</v>
      </c>
      <c r="C1020">
        <v>13.61951</v>
      </c>
      <c r="D1020">
        <f t="shared" si="46"/>
        <v>7.1749183816651074</v>
      </c>
      <c r="E1020">
        <f t="shared" si="47"/>
        <v>1.224428671655752</v>
      </c>
    </row>
    <row r="1021" spans="1:5" x14ac:dyDescent="0.25">
      <c r="A1021">
        <v>8.8221810000000005</v>
      </c>
      <c r="B1021">
        <f t="shared" si="45"/>
        <v>281.97218099999998</v>
      </c>
      <c r="C1021">
        <v>13.682040000000001</v>
      </c>
      <c r="D1021">
        <f t="shared" si="46"/>
        <v>7.1763807296538822</v>
      </c>
      <c r="E1021">
        <f t="shared" si="47"/>
        <v>1.2346651075771753</v>
      </c>
    </row>
    <row r="1022" spans="1:5" x14ac:dyDescent="0.25">
      <c r="A1022">
        <v>8.8721809999999994</v>
      </c>
      <c r="B1022">
        <f t="shared" si="45"/>
        <v>282.02218099999999</v>
      </c>
      <c r="C1022">
        <v>13.749639999999999</v>
      </c>
      <c r="D1022">
        <f t="shared" si="46"/>
        <v>7.1779616463985034</v>
      </c>
      <c r="E1022">
        <f t="shared" si="47"/>
        <v>1.245731524789524</v>
      </c>
    </row>
    <row r="1023" spans="1:5" x14ac:dyDescent="0.25">
      <c r="A1023">
        <v>8.9219369999999998</v>
      </c>
      <c r="B1023">
        <f t="shared" si="45"/>
        <v>282.07193699999999</v>
      </c>
      <c r="C1023">
        <v>13.818070000000001</v>
      </c>
      <c r="D1023">
        <f t="shared" si="46"/>
        <v>7.1795619738072967</v>
      </c>
      <c r="E1023">
        <f t="shared" si="47"/>
        <v>1.2569338166510766</v>
      </c>
    </row>
    <row r="1024" spans="1:5" x14ac:dyDescent="0.25">
      <c r="A1024">
        <v>8.9728239999999992</v>
      </c>
      <c r="B1024">
        <f t="shared" si="45"/>
        <v>282.12282399999998</v>
      </c>
      <c r="C1024">
        <v>13.88842</v>
      </c>
      <c r="D1024">
        <f t="shared" si="46"/>
        <v>7.1812072029934519</v>
      </c>
      <c r="E1024">
        <f t="shared" si="47"/>
        <v>1.2684504209541636</v>
      </c>
    </row>
    <row r="1025" spans="1:5" x14ac:dyDescent="0.25">
      <c r="A1025">
        <v>9.0217150000000004</v>
      </c>
      <c r="B1025">
        <f t="shared" si="45"/>
        <v>282.17171499999995</v>
      </c>
      <c r="C1025">
        <v>13.95872</v>
      </c>
      <c r="D1025">
        <f t="shared" si="46"/>
        <v>7.1828512628624885</v>
      </c>
      <c r="E1025">
        <f t="shared" si="47"/>
        <v>1.2799588400374198</v>
      </c>
    </row>
    <row r="1026" spans="1:5" x14ac:dyDescent="0.25">
      <c r="A1026">
        <v>9.0725739999999995</v>
      </c>
      <c r="B1026">
        <f t="shared" ref="B1026:B1089" si="48">A1026+273.15</f>
        <v>282.22257399999995</v>
      </c>
      <c r="C1026">
        <v>14.03049</v>
      </c>
      <c r="D1026">
        <f t="shared" ref="D1026:D1089" si="49">(C1026-6.14)/42.76+7</f>
        <v>7.1845297006548172</v>
      </c>
      <c r="E1026">
        <f t="shared" ref="E1026:E1089" si="50">(D1026-7)*7</f>
        <v>1.2917079045837205</v>
      </c>
    </row>
    <row r="1027" spans="1:5" x14ac:dyDescent="0.25">
      <c r="A1027">
        <v>9.1178430000000006</v>
      </c>
      <c r="B1027">
        <f t="shared" si="48"/>
        <v>282.26784299999997</v>
      </c>
      <c r="C1027">
        <v>14.09653</v>
      </c>
      <c r="D1027">
        <f t="shared" si="49"/>
        <v>7.1860741347053319</v>
      </c>
      <c r="E1027">
        <f t="shared" si="50"/>
        <v>1.302518942937323</v>
      </c>
    </row>
    <row r="1028" spans="1:5" x14ac:dyDescent="0.25">
      <c r="A1028">
        <v>9.1634469999999997</v>
      </c>
      <c r="B1028">
        <f t="shared" si="48"/>
        <v>282.313447</v>
      </c>
      <c r="C1028">
        <v>14.162430000000001</v>
      </c>
      <c r="D1028">
        <f t="shared" si="49"/>
        <v>7.1876152946679142</v>
      </c>
      <c r="E1028">
        <f t="shared" si="50"/>
        <v>1.3133070626753991</v>
      </c>
    </row>
    <row r="1029" spans="1:5" x14ac:dyDescent="0.25">
      <c r="A1029">
        <v>9.2136969999999998</v>
      </c>
      <c r="B1029">
        <f t="shared" si="48"/>
        <v>282.363697</v>
      </c>
      <c r="C1029">
        <v>14.23658</v>
      </c>
      <c r="D1029">
        <f t="shared" si="49"/>
        <v>7.1893493919550986</v>
      </c>
      <c r="E1029">
        <f t="shared" si="50"/>
        <v>1.3254457436856901</v>
      </c>
    </row>
    <row r="1030" spans="1:5" x14ac:dyDescent="0.25">
      <c r="A1030">
        <v>9.2637590000000003</v>
      </c>
      <c r="B1030">
        <f t="shared" si="48"/>
        <v>282.41375899999997</v>
      </c>
      <c r="C1030">
        <v>14.31033</v>
      </c>
      <c r="D1030">
        <f t="shared" si="49"/>
        <v>7.1910741347053317</v>
      </c>
      <c r="E1030">
        <f t="shared" si="50"/>
        <v>1.3375189429373222</v>
      </c>
    </row>
    <row r="1031" spans="1:5" x14ac:dyDescent="0.25">
      <c r="A1031">
        <v>9.3145299999999995</v>
      </c>
      <c r="B1031">
        <f t="shared" si="48"/>
        <v>282.46452999999997</v>
      </c>
      <c r="C1031">
        <v>14.38472</v>
      </c>
      <c r="D1031">
        <f t="shared" si="49"/>
        <v>7.1928138447146868</v>
      </c>
      <c r="E1031">
        <f t="shared" si="50"/>
        <v>1.3496969130028074</v>
      </c>
    </row>
    <row r="1032" spans="1:5" x14ac:dyDescent="0.25">
      <c r="A1032">
        <v>9.3645720000000008</v>
      </c>
      <c r="B1032">
        <f t="shared" si="48"/>
        <v>282.51457199999999</v>
      </c>
      <c r="C1032">
        <v>14.459989999999999</v>
      </c>
      <c r="D1032">
        <f t="shared" si="49"/>
        <v>7.1945741347053325</v>
      </c>
      <c r="E1032">
        <f t="shared" si="50"/>
        <v>1.3620189429373273</v>
      </c>
    </row>
    <row r="1033" spans="1:5" x14ac:dyDescent="0.25">
      <c r="A1033">
        <v>9.4143450000000009</v>
      </c>
      <c r="B1033">
        <f t="shared" si="48"/>
        <v>282.564345</v>
      </c>
      <c r="C1033">
        <v>14.535679999999999</v>
      </c>
      <c r="D1033">
        <f t="shared" si="49"/>
        <v>7.1963442469597751</v>
      </c>
      <c r="E1033">
        <f t="shared" si="50"/>
        <v>1.374409728718426</v>
      </c>
    </row>
    <row r="1034" spans="1:5" x14ac:dyDescent="0.25">
      <c r="A1034">
        <v>9.4601009999999999</v>
      </c>
      <c r="B1034">
        <f t="shared" si="48"/>
        <v>282.61010099999999</v>
      </c>
      <c r="C1034">
        <v>14.606009999999999</v>
      </c>
      <c r="D1034">
        <f t="shared" si="49"/>
        <v>7.197989008419083</v>
      </c>
      <c r="E1034">
        <f t="shared" si="50"/>
        <v>1.3859230589335807</v>
      </c>
    </row>
    <row r="1035" spans="1:5" x14ac:dyDescent="0.25">
      <c r="A1035">
        <v>9.5052719999999997</v>
      </c>
      <c r="B1035">
        <f t="shared" si="48"/>
        <v>282.65527199999997</v>
      </c>
      <c r="C1035">
        <v>14.67679</v>
      </c>
      <c r="D1035">
        <f t="shared" si="49"/>
        <v>7.1996442937324598</v>
      </c>
      <c r="E1035">
        <f t="shared" si="50"/>
        <v>1.3975100561272189</v>
      </c>
    </row>
    <row r="1036" spans="1:5" x14ac:dyDescent="0.25">
      <c r="A1036">
        <v>9.5557219999999994</v>
      </c>
      <c r="B1036">
        <f t="shared" si="48"/>
        <v>282.70572199999998</v>
      </c>
      <c r="C1036">
        <v>14.753880000000001</v>
      </c>
      <c r="D1036">
        <f t="shared" si="49"/>
        <v>7.2014471468662302</v>
      </c>
      <c r="E1036">
        <f t="shared" si="50"/>
        <v>1.4101300280636115</v>
      </c>
    </row>
    <row r="1037" spans="1:5" x14ac:dyDescent="0.25">
      <c r="A1037">
        <v>9.6058789999999998</v>
      </c>
      <c r="B1037">
        <f t="shared" si="48"/>
        <v>282.75587899999999</v>
      </c>
      <c r="C1037">
        <v>14.83197</v>
      </c>
      <c r="D1037">
        <f t="shared" si="49"/>
        <v>7.2032733863423761</v>
      </c>
      <c r="E1037">
        <f t="shared" si="50"/>
        <v>1.4229137043966329</v>
      </c>
    </row>
    <row r="1038" spans="1:5" x14ac:dyDescent="0.25">
      <c r="A1038">
        <v>9.6558159999999997</v>
      </c>
      <c r="B1038">
        <f t="shared" si="48"/>
        <v>282.80581599999999</v>
      </c>
      <c r="C1038">
        <v>14.911429999999999</v>
      </c>
      <c r="D1038">
        <f t="shared" si="49"/>
        <v>7.2051316651075767</v>
      </c>
      <c r="E1038">
        <f t="shared" si="50"/>
        <v>1.4359216557530372</v>
      </c>
    </row>
    <row r="1039" spans="1:5" x14ac:dyDescent="0.25">
      <c r="A1039">
        <v>9.706099</v>
      </c>
      <c r="B1039">
        <f t="shared" si="48"/>
        <v>282.85609899999997</v>
      </c>
      <c r="C1039">
        <v>14.99038</v>
      </c>
      <c r="D1039">
        <f t="shared" si="49"/>
        <v>7.2069780168381667</v>
      </c>
      <c r="E1039">
        <f t="shared" si="50"/>
        <v>1.4488461178671672</v>
      </c>
    </row>
    <row r="1040" spans="1:5" x14ac:dyDescent="0.25">
      <c r="A1040">
        <v>9.7564679999999999</v>
      </c>
      <c r="B1040">
        <f t="shared" si="48"/>
        <v>282.90646799999996</v>
      </c>
      <c r="C1040">
        <v>15.07002</v>
      </c>
      <c r="D1040">
        <f t="shared" si="49"/>
        <v>7.2088405051449955</v>
      </c>
      <c r="E1040">
        <f t="shared" si="50"/>
        <v>1.4618835360149687</v>
      </c>
    </row>
    <row r="1041" spans="1:5" x14ac:dyDescent="0.25">
      <c r="A1041">
        <v>9.8023900000000008</v>
      </c>
      <c r="B1041">
        <f t="shared" si="48"/>
        <v>282.95238999999998</v>
      </c>
      <c r="C1041">
        <v>15.14456</v>
      </c>
      <c r="D1041">
        <f t="shared" si="49"/>
        <v>7.2105837231057066</v>
      </c>
      <c r="E1041">
        <f t="shared" si="50"/>
        <v>1.4740860617399463</v>
      </c>
    </row>
    <row r="1042" spans="1:5" x14ac:dyDescent="0.25">
      <c r="A1042">
        <v>9.8474839999999997</v>
      </c>
      <c r="B1042">
        <f t="shared" si="48"/>
        <v>282.99748399999999</v>
      </c>
      <c r="C1042">
        <v>15.219010000000001</v>
      </c>
      <c r="D1042">
        <f t="shared" si="49"/>
        <v>7.2123248362956032</v>
      </c>
      <c r="E1042">
        <f t="shared" si="50"/>
        <v>1.4862738540692222</v>
      </c>
    </row>
    <row r="1043" spans="1:5" x14ac:dyDescent="0.25">
      <c r="A1043">
        <v>9.8977299999999993</v>
      </c>
      <c r="B1043">
        <f t="shared" si="48"/>
        <v>283.04773</v>
      </c>
      <c r="C1043">
        <v>15.30017</v>
      </c>
      <c r="D1043">
        <f t="shared" si="49"/>
        <v>7.2142228718428436</v>
      </c>
      <c r="E1043">
        <f t="shared" si="50"/>
        <v>1.4995601028999053</v>
      </c>
    </row>
    <row r="1044" spans="1:5" x14ac:dyDescent="0.25">
      <c r="A1044">
        <v>9.9480090000000008</v>
      </c>
      <c r="B1044">
        <f t="shared" si="48"/>
        <v>283.09800899999999</v>
      </c>
      <c r="C1044">
        <v>15.38273</v>
      </c>
      <c r="D1044">
        <f t="shared" si="49"/>
        <v>7.2161536482694109</v>
      </c>
      <c r="E1044">
        <f t="shared" si="50"/>
        <v>1.513075537885876</v>
      </c>
    </row>
    <row r="1045" spans="1:5" x14ac:dyDescent="0.25">
      <c r="A1045">
        <v>9.9984719999999996</v>
      </c>
      <c r="B1045">
        <f t="shared" si="48"/>
        <v>283.14847199999997</v>
      </c>
      <c r="C1045">
        <v>15.46631</v>
      </c>
      <c r="D1045">
        <f t="shared" si="49"/>
        <v>7.2181082787652011</v>
      </c>
      <c r="E1045">
        <f t="shared" si="50"/>
        <v>1.5267579513564078</v>
      </c>
    </row>
    <row r="1046" spans="1:5" x14ac:dyDescent="0.25">
      <c r="A1046">
        <v>10.048920000000001</v>
      </c>
      <c r="B1046">
        <f t="shared" si="48"/>
        <v>283.19891999999999</v>
      </c>
      <c r="C1046">
        <v>15.550599999999999</v>
      </c>
      <c r="D1046">
        <f t="shared" si="49"/>
        <v>7.2200795135640785</v>
      </c>
      <c r="E1046">
        <f t="shared" si="50"/>
        <v>1.5405565949485496</v>
      </c>
    </row>
    <row r="1047" spans="1:5" x14ac:dyDescent="0.25">
      <c r="A1047">
        <v>10.09836</v>
      </c>
      <c r="B1047">
        <f t="shared" si="48"/>
        <v>283.24835999999999</v>
      </c>
      <c r="C1047">
        <v>15.634359999999999</v>
      </c>
      <c r="D1047">
        <f t="shared" si="49"/>
        <v>7.2220383536014969</v>
      </c>
      <c r="E1047">
        <f t="shared" si="50"/>
        <v>1.5542684752104785</v>
      </c>
    </row>
    <row r="1048" spans="1:5" x14ac:dyDescent="0.25">
      <c r="A1048">
        <v>10.144310000000001</v>
      </c>
      <c r="B1048">
        <f t="shared" si="48"/>
        <v>283.29431</v>
      </c>
      <c r="C1048">
        <v>15.711650000000001</v>
      </c>
      <c r="D1048">
        <f t="shared" si="49"/>
        <v>7.2238458840037421</v>
      </c>
      <c r="E1048">
        <f t="shared" si="50"/>
        <v>1.5669211880261944</v>
      </c>
    </row>
    <row r="1049" spans="1:5" x14ac:dyDescent="0.25">
      <c r="A1049">
        <v>10.189220000000001</v>
      </c>
      <c r="B1049">
        <f t="shared" si="48"/>
        <v>283.33921999999995</v>
      </c>
      <c r="C1049">
        <v>15.789680000000001</v>
      </c>
      <c r="D1049">
        <f t="shared" si="49"/>
        <v>7.2256707202993455</v>
      </c>
      <c r="E1049">
        <f t="shared" si="50"/>
        <v>1.5796950420954188</v>
      </c>
    </row>
    <row r="1050" spans="1:5" x14ac:dyDescent="0.25">
      <c r="A1050">
        <v>10.239610000000001</v>
      </c>
      <c r="B1050">
        <f t="shared" si="48"/>
        <v>283.38961</v>
      </c>
      <c r="C1050">
        <v>15.87626</v>
      </c>
      <c r="D1050">
        <f t="shared" si="49"/>
        <v>7.2276955098222642</v>
      </c>
      <c r="E1050">
        <f t="shared" si="50"/>
        <v>1.5938685687558491</v>
      </c>
    </row>
    <row r="1051" spans="1:5" x14ac:dyDescent="0.25">
      <c r="A1051">
        <v>10.289770000000001</v>
      </c>
      <c r="B1051">
        <f t="shared" si="48"/>
        <v>283.43976999999995</v>
      </c>
      <c r="C1051">
        <v>15.961740000000001</v>
      </c>
      <c r="D1051">
        <f t="shared" si="49"/>
        <v>7.229694574368569</v>
      </c>
      <c r="E1051">
        <f t="shared" si="50"/>
        <v>1.607862020579983</v>
      </c>
    </row>
    <row r="1052" spans="1:5" x14ac:dyDescent="0.25">
      <c r="A1052">
        <v>10.33914</v>
      </c>
      <c r="B1052">
        <f t="shared" si="48"/>
        <v>283.48913999999996</v>
      </c>
      <c r="C1052">
        <v>16.048940000000002</v>
      </c>
      <c r="D1052">
        <f t="shared" si="49"/>
        <v>7.2317338634237602</v>
      </c>
      <c r="E1052">
        <f t="shared" si="50"/>
        <v>1.6221370439663216</v>
      </c>
    </row>
    <row r="1053" spans="1:5" x14ac:dyDescent="0.25">
      <c r="A1053">
        <v>10.38969</v>
      </c>
      <c r="B1053">
        <f t="shared" si="48"/>
        <v>283.53968999999995</v>
      </c>
      <c r="C1053">
        <v>16.13608</v>
      </c>
      <c r="D1053">
        <f t="shared" si="49"/>
        <v>7.2337717492984099</v>
      </c>
      <c r="E1053">
        <f t="shared" si="50"/>
        <v>1.6364022450888696</v>
      </c>
    </row>
    <row r="1054" spans="1:5" x14ac:dyDescent="0.25">
      <c r="A1054">
        <v>10.439500000000001</v>
      </c>
      <c r="B1054">
        <f t="shared" si="48"/>
        <v>283.58949999999999</v>
      </c>
      <c r="C1054">
        <v>16.22325</v>
      </c>
      <c r="D1054">
        <f t="shared" si="49"/>
        <v>7.23581033676333</v>
      </c>
      <c r="E1054">
        <f t="shared" si="50"/>
        <v>1.6506723573433097</v>
      </c>
    </row>
    <row r="1055" spans="1:5" x14ac:dyDescent="0.25">
      <c r="A1055">
        <v>10.4854</v>
      </c>
      <c r="B1055">
        <f t="shared" si="48"/>
        <v>283.6354</v>
      </c>
      <c r="C1055">
        <v>16.304870000000001</v>
      </c>
      <c r="D1055">
        <f t="shared" si="49"/>
        <v>7.2377191300280632</v>
      </c>
      <c r="E1055">
        <f t="shared" si="50"/>
        <v>1.6640339101964425</v>
      </c>
    </row>
    <row r="1056" spans="1:5" x14ac:dyDescent="0.25">
      <c r="A1056">
        <v>10.53163</v>
      </c>
      <c r="B1056">
        <f t="shared" si="48"/>
        <v>283.68162999999998</v>
      </c>
      <c r="C1056">
        <v>16.385999999999999</v>
      </c>
      <c r="D1056">
        <f t="shared" si="49"/>
        <v>7.2396164639850324</v>
      </c>
      <c r="E1056">
        <f t="shared" si="50"/>
        <v>1.6773152478952271</v>
      </c>
    </row>
    <row r="1057" spans="1:5" x14ac:dyDescent="0.25">
      <c r="A1057">
        <v>10.58155</v>
      </c>
      <c r="B1057">
        <f t="shared" si="48"/>
        <v>283.73154999999997</v>
      </c>
      <c r="C1057">
        <v>16.475280000000001</v>
      </c>
      <c r="D1057">
        <f t="shared" si="49"/>
        <v>7.2417043966323664</v>
      </c>
      <c r="E1057">
        <f t="shared" si="50"/>
        <v>1.691930776426565</v>
      </c>
    </row>
    <row r="1058" spans="1:5" x14ac:dyDescent="0.25">
      <c r="A1058">
        <v>10.63194</v>
      </c>
      <c r="B1058">
        <f t="shared" si="48"/>
        <v>283.78193999999996</v>
      </c>
      <c r="C1058">
        <v>16.566020000000002</v>
      </c>
      <c r="D1058">
        <f t="shared" si="49"/>
        <v>7.2438264733395696</v>
      </c>
      <c r="E1058">
        <f t="shared" si="50"/>
        <v>1.7067853133769875</v>
      </c>
    </row>
    <row r="1059" spans="1:5" x14ac:dyDescent="0.25">
      <c r="A1059">
        <v>10.68131</v>
      </c>
      <c r="B1059">
        <f t="shared" si="48"/>
        <v>283.83130999999997</v>
      </c>
      <c r="C1059">
        <v>16.655529999999999</v>
      </c>
      <c r="D1059">
        <f t="shared" si="49"/>
        <v>7.2459197848456505</v>
      </c>
      <c r="E1059">
        <f t="shared" si="50"/>
        <v>1.7214384939195533</v>
      </c>
    </row>
    <row r="1060" spans="1:5" x14ac:dyDescent="0.25">
      <c r="A1060">
        <v>10.731719999999999</v>
      </c>
      <c r="B1060">
        <f t="shared" si="48"/>
        <v>283.88171999999997</v>
      </c>
      <c r="C1060">
        <v>16.74567</v>
      </c>
      <c r="D1060">
        <f t="shared" si="49"/>
        <v>7.2480278297474277</v>
      </c>
      <c r="E1060">
        <f t="shared" si="50"/>
        <v>1.7361948082319936</v>
      </c>
    </row>
    <row r="1061" spans="1:5" x14ac:dyDescent="0.25">
      <c r="A1061">
        <v>10.781000000000001</v>
      </c>
      <c r="B1061">
        <f t="shared" si="48"/>
        <v>283.93099999999998</v>
      </c>
      <c r="C1061">
        <v>16.837140000000002</v>
      </c>
      <c r="D1061">
        <f t="shared" si="49"/>
        <v>7.2501669784845646</v>
      </c>
      <c r="E1061">
        <f t="shared" si="50"/>
        <v>1.7511688493919522</v>
      </c>
    </row>
    <row r="1062" spans="1:5" x14ac:dyDescent="0.25">
      <c r="A1062">
        <v>10.8276</v>
      </c>
      <c r="B1062">
        <f t="shared" si="48"/>
        <v>283.9776</v>
      </c>
      <c r="C1062">
        <v>16.921189999999999</v>
      </c>
      <c r="D1062">
        <f t="shared" si="49"/>
        <v>7.2521326005612723</v>
      </c>
      <c r="E1062">
        <f t="shared" si="50"/>
        <v>1.764928203928906</v>
      </c>
    </row>
    <row r="1063" spans="1:5" x14ac:dyDescent="0.25">
      <c r="A1063">
        <v>10.872199999999999</v>
      </c>
      <c r="B1063">
        <f t="shared" si="48"/>
        <v>284.0222</v>
      </c>
      <c r="C1063">
        <v>17.00535</v>
      </c>
      <c r="D1063">
        <f t="shared" si="49"/>
        <v>7.2541007951356411</v>
      </c>
      <c r="E1063">
        <f t="shared" si="50"/>
        <v>1.7787055659494877</v>
      </c>
    </row>
    <row r="1064" spans="1:5" x14ac:dyDescent="0.25">
      <c r="A1064">
        <v>10.923360000000001</v>
      </c>
      <c r="B1064">
        <f t="shared" si="48"/>
        <v>284.07335999999998</v>
      </c>
      <c r="C1064">
        <v>17.0977</v>
      </c>
      <c r="D1064">
        <f t="shared" si="49"/>
        <v>7.2562605238540696</v>
      </c>
      <c r="E1064">
        <f t="shared" si="50"/>
        <v>1.7938236669784873</v>
      </c>
    </row>
    <row r="1065" spans="1:5" x14ac:dyDescent="0.25">
      <c r="A1065">
        <v>10.97308</v>
      </c>
      <c r="B1065">
        <f t="shared" si="48"/>
        <v>284.12307999999996</v>
      </c>
      <c r="C1065">
        <v>17.190049999999999</v>
      </c>
      <c r="D1065">
        <f t="shared" si="49"/>
        <v>7.2584202525724972</v>
      </c>
      <c r="E1065">
        <f t="shared" si="50"/>
        <v>1.8089417680074806</v>
      </c>
    </row>
    <row r="1066" spans="1:5" x14ac:dyDescent="0.25">
      <c r="A1066">
        <v>11.02272</v>
      </c>
      <c r="B1066">
        <f t="shared" si="48"/>
        <v>284.17271999999997</v>
      </c>
      <c r="C1066">
        <v>17.283280000000001</v>
      </c>
      <c r="D1066">
        <f t="shared" si="49"/>
        <v>7.2606005612722173</v>
      </c>
      <c r="E1066">
        <f t="shared" si="50"/>
        <v>1.8242039289055212</v>
      </c>
    </row>
    <row r="1067" spans="1:5" x14ac:dyDescent="0.25">
      <c r="A1067">
        <v>11.07246</v>
      </c>
      <c r="B1067">
        <f t="shared" si="48"/>
        <v>284.22245999999996</v>
      </c>
      <c r="C1067">
        <v>17.377189999999999</v>
      </c>
      <c r="D1067">
        <f t="shared" si="49"/>
        <v>7.2627967726847524</v>
      </c>
      <c r="E1067">
        <f t="shared" si="50"/>
        <v>1.839577408793267</v>
      </c>
    </row>
    <row r="1068" spans="1:5" x14ac:dyDescent="0.25">
      <c r="A1068">
        <v>11.123089999999999</v>
      </c>
      <c r="B1068">
        <f t="shared" si="48"/>
        <v>284.27308999999997</v>
      </c>
      <c r="C1068">
        <v>17.470770000000002</v>
      </c>
      <c r="D1068">
        <f t="shared" si="49"/>
        <v>7.2649852666043033</v>
      </c>
      <c r="E1068">
        <f t="shared" si="50"/>
        <v>1.8548968662301233</v>
      </c>
    </row>
    <row r="1069" spans="1:5" x14ac:dyDescent="0.25">
      <c r="A1069">
        <v>11.168380000000001</v>
      </c>
      <c r="B1069">
        <f t="shared" si="48"/>
        <v>284.31837999999999</v>
      </c>
      <c r="C1069">
        <v>17.557269999999999</v>
      </c>
      <c r="D1069">
        <f t="shared" si="49"/>
        <v>7.2670081852198312</v>
      </c>
      <c r="E1069">
        <f t="shared" si="50"/>
        <v>1.8690572965388181</v>
      </c>
    </row>
    <row r="1070" spans="1:5" x14ac:dyDescent="0.25">
      <c r="A1070">
        <v>11.2141</v>
      </c>
      <c r="B1070">
        <f t="shared" si="48"/>
        <v>284.36409999999995</v>
      </c>
      <c r="C1070">
        <v>17.644439999999999</v>
      </c>
      <c r="D1070">
        <f t="shared" si="49"/>
        <v>7.2690467726847521</v>
      </c>
      <c r="E1070">
        <f t="shared" si="50"/>
        <v>1.8833274087932645</v>
      </c>
    </row>
    <row r="1071" spans="1:5" x14ac:dyDescent="0.25">
      <c r="A1071">
        <v>11.26483</v>
      </c>
      <c r="B1071">
        <f t="shared" si="48"/>
        <v>284.41482999999999</v>
      </c>
      <c r="C1071">
        <v>17.739090000000001</v>
      </c>
      <c r="D1071">
        <f t="shared" si="49"/>
        <v>7.2712602899906456</v>
      </c>
      <c r="E1071">
        <f t="shared" si="50"/>
        <v>1.8988220299345189</v>
      </c>
    </row>
    <row r="1072" spans="1:5" x14ac:dyDescent="0.25">
      <c r="A1072">
        <v>11.31532</v>
      </c>
      <c r="B1072">
        <f t="shared" si="48"/>
        <v>284.46531999999996</v>
      </c>
      <c r="C1072">
        <v>17.83325</v>
      </c>
      <c r="D1072">
        <f t="shared" si="49"/>
        <v>7.2734623479887741</v>
      </c>
      <c r="E1072">
        <f t="shared" si="50"/>
        <v>1.9142364359214188</v>
      </c>
    </row>
    <row r="1073" spans="1:5" x14ac:dyDescent="0.25">
      <c r="A1073">
        <v>11.36487</v>
      </c>
      <c r="B1073">
        <f t="shared" si="48"/>
        <v>284.51486999999997</v>
      </c>
      <c r="C1073">
        <v>17.928550000000001</v>
      </c>
      <c r="D1073">
        <f t="shared" si="49"/>
        <v>7.2756910664172123</v>
      </c>
      <c r="E1073">
        <f t="shared" si="50"/>
        <v>1.9298374649204861</v>
      </c>
    </row>
    <row r="1074" spans="1:5" x14ac:dyDescent="0.25">
      <c r="A1074">
        <v>11.4146</v>
      </c>
      <c r="B1074">
        <f t="shared" si="48"/>
        <v>284.56459999999998</v>
      </c>
      <c r="C1074">
        <v>18.025400000000001</v>
      </c>
      <c r="D1074">
        <f t="shared" si="49"/>
        <v>7.2779560336763334</v>
      </c>
      <c r="E1074">
        <f t="shared" si="50"/>
        <v>1.9456922357343336</v>
      </c>
    </row>
    <row r="1075" spans="1:5" x14ac:dyDescent="0.25">
      <c r="A1075">
        <v>11.465159999999999</v>
      </c>
      <c r="B1075">
        <f t="shared" si="48"/>
        <v>284.61516</v>
      </c>
      <c r="C1075">
        <v>18.121510000000001</v>
      </c>
      <c r="D1075">
        <f t="shared" si="49"/>
        <v>7.2802036950420952</v>
      </c>
      <c r="E1075">
        <f t="shared" si="50"/>
        <v>1.9614258652946663</v>
      </c>
    </row>
    <row r="1076" spans="1:5" x14ac:dyDescent="0.25">
      <c r="A1076">
        <v>11.51116</v>
      </c>
      <c r="B1076">
        <f t="shared" si="48"/>
        <v>284.66116</v>
      </c>
      <c r="C1076">
        <v>18.209779999999999</v>
      </c>
      <c r="D1076">
        <f t="shared" si="49"/>
        <v>7.2822680074836299</v>
      </c>
      <c r="E1076">
        <f t="shared" si="50"/>
        <v>1.9758760523854093</v>
      </c>
    </row>
    <row r="1077" spans="1:5" x14ac:dyDescent="0.25">
      <c r="A1077">
        <v>11.55668</v>
      </c>
      <c r="B1077">
        <f t="shared" si="48"/>
        <v>284.70668000000001</v>
      </c>
      <c r="C1077">
        <v>18.29862</v>
      </c>
      <c r="D1077">
        <f t="shared" si="49"/>
        <v>7.2843456501403177</v>
      </c>
      <c r="E1077">
        <f t="shared" si="50"/>
        <v>1.9904195509822236</v>
      </c>
    </row>
    <row r="1078" spans="1:5" x14ac:dyDescent="0.25">
      <c r="A1078">
        <v>11.60679</v>
      </c>
      <c r="B1078">
        <f t="shared" si="48"/>
        <v>284.75678999999997</v>
      </c>
      <c r="C1078">
        <v>18.394819999999999</v>
      </c>
      <c r="D1078">
        <f t="shared" si="49"/>
        <v>7.286595416276894</v>
      </c>
      <c r="E1078">
        <f t="shared" si="50"/>
        <v>2.006167913938258</v>
      </c>
    </row>
    <row r="1079" spans="1:5" x14ac:dyDescent="0.25">
      <c r="A1079">
        <v>11.656409999999999</v>
      </c>
      <c r="B1079">
        <f t="shared" si="48"/>
        <v>284.80640999999997</v>
      </c>
      <c r="C1079">
        <v>18.491150000000001</v>
      </c>
      <c r="D1079">
        <f t="shared" si="49"/>
        <v>7.2888482226379798</v>
      </c>
      <c r="E1079">
        <f t="shared" si="50"/>
        <v>2.0219375584658588</v>
      </c>
    </row>
    <row r="1080" spans="1:5" x14ac:dyDescent="0.25">
      <c r="A1080">
        <v>11.7067</v>
      </c>
      <c r="B1080">
        <f t="shared" si="48"/>
        <v>284.85669999999999</v>
      </c>
      <c r="C1080">
        <v>18.589559999999999</v>
      </c>
      <c r="D1080">
        <f t="shared" si="49"/>
        <v>7.2911496725912066</v>
      </c>
      <c r="E1080">
        <f t="shared" si="50"/>
        <v>2.0380477081384463</v>
      </c>
    </row>
    <row r="1081" spans="1:5" x14ac:dyDescent="0.25">
      <c r="A1081">
        <v>11.75662</v>
      </c>
      <c r="B1081">
        <f t="shared" si="48"/>
        <v>284.90661999999998</v>
      </c>
      <c r="C1081">
        <v>18.68731</v>
      </c>
      <c r="D1081">
        <f t="shared" si="49"/>
        <v>7.2934356875584658</v>
      </c>
      <c r="E1081">
        <f t="shared" si="50"/>
        <v>2.0540498129092608</v>
      </c>
    </row>
    <row r="1082" spans="1:5" x14ac:dyDescent="0.25">
      <c r="A1082">
        <v>11.80691</v>
      </c>
      <c r="B1082">
        <f t="shared" si="48"/>
        <v>284.95690999999999</v>
      </c>
      <c r="C1082">
        <v>18.78424</v>
      </c>
      <c r="D1082">
        <f t="shared" si="49"/>
        <v>7.2957025257249768</v>
      </c>
      <c r="E1082">
        <f t="shared" si="50"/>
        <v>2.0699176800748376</v>
      </c>
    </row>
    <row r="1083" spans="1:5" x14ac:dyDescent="0.25">
      <c r="A1083">
        <v>11.85178</v>
      </c>
      <c r="B1083">
        <f t="shared" si="48"/>
        <v>285.00178</v>
      </c>
      <c r="C1083">
        <v>18.87398</v>
      </c>
      <c r="D1083">
        <f t="shared" si="49"/>
        <v>7.2978012160898036</v>
      </c>
      <c r="E1083">
        <f t="shared" si="50"/>
        <v>2.0846085126286251</v>
      </c>
    </row>
    <row r="1084" spans="1:5" x14ac:dyDescent="0.25">
      <c r="A1084">
        <v>11.89841</v>
      </c>
      <c r="B1084">
        <f t="shared" si="48"/>
        <v>285.04840999999999</v>
      </c>
      <c r="C1084">
        <v>18.964960000000001</v>
      </c>
      <c r="D1084">
        <f t="shared" si="49"/>
        <v>7.2999289055191765</v>
      </c>
      <c r="E1084">
        <f t="shared" si="50"/>
        <v>2.0995023386342355</v>
      </c>
    </row>
    <row r="1085" spans="1:5" x14ac:dyDescent="0.25">
      <c r="A1085">
        <v>11.94868</v>
      </c>
      <c r="B1085">
        <f t="shared" si="48"/>
        <v>285.09868</v>
      </c>
      <c r="C1085">
        <v>19.062439999999999</v>
      </c>
      <c r="D1085">
        <f t="shared" si="49"/>
        <v>7.3022086061739948</v>
      </c>
      <c r="E1085">
        <f t="shared" si="50"/>
        <v>2.1154602432179637</v>
      </c>
    </row>
    <row r="1086" spans="1:5" x14ac:dyDescent="0.25">
      <c r="A1086">
        <v>11.99816</v>
      </c>
      <c r="B1086">
        <f t="shared" si="48"/>
        <v>285.14815999999996</v>
      </c>
      <c r="C1086">
        <v>19.16179</v>
      </c>
      <c r="D1086">
        <f t="shared" si="49"/>
        <v>7.3045320392890556</v>
      </c>
      <c r="E1086">
        <f t="shared" si="50"/>
        <v>2.1317242750233891</v>
      </c>
    </row>
    <row r="1087" spans="1:5" x14ac:dyDescent="0.25">
      <c r="A1087">
        <v>12.04828</v>
      </c>
      <c r="B1087">
        <f t="shared" si="48"/>
        <v>285.19827999999995</v>
      </c>
      <c r="C1087">
        <v>19.25994</v>
      </c>
      <c r="D1087">
        <f t="shared" si="49"/>
        <v>7.3068274087932643</v>
      </c>
      <c r="E1087">
        <f t="shared" si="50"/>
        <v>2.1477918615528502</v>
      </c>
    </row>
    <row r="1088" spans="1:5" x14ac:dyDescent="0.25">
      <c r="A1088">
        <v>12.09881</v>
      </c>
      <c r="B1088">
        <f t="shared" si="48"/>
        <v>285.24880999999999</v>
      </c>
      <c r="C1088">
        <v>19.359259999999999</v>
      </c>
      <c r="D1088">
        <f t="shared" si="49"/>
        <v>7.3091501403180539</v>
      </c>
      <c r="E1088">
        <f t="shared" si="50"/>
        <v>2.1640509822263772</v>
      </c>
    </row>
    <row r="1089" spans="1:5" x14ac:dyDescent="0.25">
      <c r="A1089">
        <v>12.148820000000001</v>
      </c>
      <c r="B1089">
        <f t="shared" si="48"/>
        <v>285.29881999999998</v>
      </c>
      <c r="C1089">
        <v>19.45712</v>
      </c>
      <c r="D1089">
        <f t="shared" si="49"/>
        <v>7.3114387277829751</v>
      </c>
      <c r="E1089">
        <f t="shared" si="50"/>
        <v>2.1800710944808257</v>
      </c>
    </row>
    <row r="1090" spans="1:5" x14ac:dyDescent="0.25">
      <c r="A1090">
        <v>12.19436</v>
      </c>
      <c r="B1090">
        <f t="shared" ref="B1090:B1153" si="51">A1090+273.15</f>
        <v>285.34435999999999</v>
      </c>
      <c r="C1090">
        <v>19.548649999999999</v>
      </c>
      <c r="D1090">
        <f t="shared" ref="D1090:D1153" si="52">(C1090-6.14)/42.76+7</f>
        <v>7.3135792797006545</v>
      </c>
      <c r="E1090">
        <f t="shared" ref="E1090:E1153" si="53">(D1090-7)*7</f>
        <v>2.1950549579045813</v>
      </c>
    </row>
    <row r="1091" spans="1:5" x14ac:dyDescent="0.25">
      <c r="A1091">
        <v>12.24001</v>
      </c>
      <c r="B1091">
        <f t="shared" si="51"/>
        <v>285.39000999999996</v>
      </c>
      <c r="C1091">
        <v>19.639299999999999</v>
      </c>
      <c r="D1091">
        <f t="shared" si="52"/>
        <v>7.315699251637044</v>
      </c>
      <c r="E1091">
        <f t="shared" si="53"/>
        <v>2.2098947614593083</v>
      </c>
    </row>
    <row r="1092" spans="1:5" x14ac:dyDescent="0.25">
      <c r="A1092">
        <v>12.29031</v>
      </c>
      <c r="B1092">
        <f t="shared" si="51"/>
        <v>285.44030999999995</v>
      </c>
      <c r="C1092">
        <v>19.73854</v>
      </c>
      <c r="D1092">
        <f t="shared" si="52"/>
        <v>7.3180201122544437</v>
      </c>
      <c r="E1092">
        <f t="shared" si="53"/>
        <v>2.226140785781106</v>
      </c>
    </row>
    <row r="1093" spans="1:5" x14ac:dyDescent="0.25">
      <c r="A1093">
        <v>12.340450000000001</v>
      </c>
      <c r="B1093">
        <f t="shared" si="51"/>
        <v>285.49044999999995</v>
      </c>
      <c r="C1093">
        <v>19.83802</v>
      </c>
      <c r="D1093">
        <f t="shared" si="52"/>
        <v>7.3203465855940131</v>
      </c>
      <c r="E1093">
        <f t="shared" si="53"/>
        <v>2.2424260991580915</v>
      </c>
    </row>
    <row r="1094" spans="1:5" x14ac:dyDescent="0.25">
      <c r="A1094">
        <v>12.39021</v>
      </c>
      <c r="B1094">
        <f t="shared" si="51"/>
        <v>285.54021</v>
      </c>
      <c r="C1094">
        <v>19.937660000000001</v>
      </c>
      <c r="D1094">
        <f t="shared" si="52"/>
        <v>7.3226768007483631</v>
      </c>
      <c r="E1094">
        <f t="shared" si="53"/>
        <v>2.2587376052385419</v>
      </c>
    </row>
    <row r="1095" spans="1:5" x14ac:dyDescent="0.25">
      <c r="A1095">
        <v>12.440569999999999</v>
      </c>
      <c r="B1095">
        <f t="shared" si="51"/>
        <v>285.59056999999996</v>
      </c>
      <c r="C1095">
        <v>20.036770000000001</v>
      </c>
      <c r="D1095">
        <f t="shared" si="52"/>
        <v>7.3249946211412533</v>
      </c>
      <c r="E1095">
        <f t="shared" si="53"/>
        <v>2.2749623479887733</v>
      </c>
    </row>
    <row r="1096" spans="1:5" x14ac:dyDescent="0.25">
      <c r="A1096">
        <v>12.49044</v>
      </c>
      <c r="B1096">
        <f t="shared" si="51"/>
        <v>285.64043999999996</v>
      </c>
      <c r="C1096">
        <v>20.135100000000001</v>
      </c>
      <c r="D1096">
        <f t="shared" si="52"/>
        <v>7.3272942001870911</v>
      </c>
      <c r="E1096">
        <f t="shared" si="53"/>
        <v>2.2910594013096377</v>
      </c>
    </row>
    <row r="1097" spans="1:5" x14ac:dyDescent="0.25">
      <c r="A1097">
        <v>12.536530000000001</v>
      </c>
      <c r="B1097">
        <f t="shared" si="51"/>
        <v>285.68653</v>
      </c>
      <c r="C1097">
        <v>20.226019999999998</v>
      </c>
      <c r="D1097">
        <f t="shared" si="52"/>
        <v>7.3294204864359216</v>
      </c>
      <c r="E1097">
        <f t="shared" si="53"/>
        <v>2.3059434050514511</v>
      </c>
    </row>
    <row r="1098" spans="1:5" x14ac:dyDescent="0.25">
      <c r="A1098">
        <v>12.58207</v>
      </c>
      <c r="B1098">
        <f t="shared" si="51"/>
        <v>285.73206999999996</v>
      </c>
      <c r="C1098">
        <v>20.318269999999998</v>
      </c>
      <c r="D1098">
        <f t="shared" si="52"/>
        <v>7.3315778765201118</v>
      </c>
      <c r="E1098">
        <f t="shared" si="53"/>
        <v>2.3210451356407829</v>
      </c>
    </row>
    <row r="1099" spans="1:5" x14ac:dyDescent="0.25">
      <c r="A1099">
        <v>12.632110000000001</v>
      </c>
      <c r="B1099">
        <f t="shared" si="51"/>
        <v>285.78210999999999</v>
      </c>
      <c r="C1099">
        <v>20.418589999999998</v>
      </c>
      <c r="D1099">
        <f t="shared" si="52"/>
        <v>7.3339239943872778</v>
      </c>
      <c r="E1099">
        <f t="shared" si="53"/>
        <v>2.3374679607109448</v>
      </c>
    </row>
    <row r="1100" spans="1:5" x14ac:dyDescent="0.25">
      <c r="A1100">
        <v>12.68215</v>
      </c>
      <c r="B1100">
        <f t="shared" si="51"/>
        <v>285.83214999999996</v>
      </c>
      <c r="C1100">
        <v>20.516380000000002</v>
      </c>
      <c r="D1100">
        <f t="shared" si="52"/>
        <v>7.336210944808232</v>
      </c>
      <c r="E1100">
        <f t="shared" si="53"/>
        <v>2.353476613657624</v>
      </c>
    </row>
    <row r="1101" spans="1:5" x14ac:dyDescent="0.25">
      <c r="A1101">
        <v>12.732290000000001</v>
      </c>
      <c r="B1101">
        <f t="shared" si="51"/>
        <v>285.88228999999995</v>
      </c>
      <c r="C1101">
        <v>20.616409999999998</v>
      </c>
      <c r="D1101">
        <f t="shared" si="52"/>
        <v>7.3385502806361087</v>
      </c>
      <c r="E1101">
        <f t="shared" si="53"/>
        <v>2.3698519644527609</v>
      </c>
    </row>
    <row r="1102" spans="1:5" x14ac:dyDescent="0.25">
      <c r="A1102">
        <v>12.78219</v>
      </c>
      <c r="B1102">
        <f t="shared" si="51"/>
        <v>285.93218999999999</v>
      </c>
      <c r="C1102">
        <v>20.71669</v>
      </c>
      <c r="D1102">
        <f t="shared" si="52"/>
        <v>7.3408954630495789</v>
      </c>
      <c r="E1102">
        <f t="shared" si="53"/>
        <v>2.386268241347052</v>
      </c>
    </row>
    <row r="1103" spans="1:5" x14ac:dyDescent="0.25">
      <c r="A1103">
        <v>12.832520000000001</v>
      </c>
      <c r="B1103">
        <f t="shared" si="51"/>
        <v>285.98251999999997</v>
      </c>
      <c r="C1103">
        <v>20.81579</v>
      </c>
      <c r="D1103">
        <f t="shared" si="52"/>
        <v>7.3432130495790462</v>
      </c>
      <c r="E1103">
        <f t="shared" si="53"/>
        <v>2.4024913470533233</v>
      </c>
    </row>
    <row r="1104" spans="1:5" x14ac:dyDescent="0.25">
      <c r="A1104">
        <v>12.87777</v>
      </c>
      <c r="B1104">
        <f t="shared" si="51"/>
        <v>286.02776999999998</v>
      </c>
      <c r="C1104">
        <v>20.906860000000002</v>
      </c>
      <c r="D1104">
        <f t="shared" si="52"/>
        <v>7.3453428437792327</v>
      </c>
      <c r="E1104">
        <f t="shared" si="53"/>
        <v>2.4173999064546292</v>
      </c>
    </row>
    <row r="1105" spans="1:5" x14ac:dyDescent="0.25">
      <c r="A1105">
        <v>12.924099999999999</v>
      </c>
      <c r="B1105">
        <f t="shared" si="51"/>
        <v>286.07409999999999</v>
      </c>
      <c r="C1105">
        <v>20.997730000000001</v>
      </c>
      <c r="D1105">
        <f t="shared" si="52"/>
        <v>7.3474679607109445</v>
      </c>
      <c r="E1105">
        <f t="shared" si="53"/>
        <v>2.4322757249766118</v>
      </c>
    </row>
    <row r="1106" spans="1:5" x14ac:dyDescent="0.25">
      <c r="A1106">
        <v>12.974170000000001</v>
      </c>
      <c r="B1106">
        <f t="shared" si="51"/>
        <v>286.12416999999999</v>
      </c>
      <c r="C1106">
        <v>21.09629</v>
      </c>
      <c r="D1106">
        <f t="shared" si="52"/>
        <v>7.3497729186155283</v>
      </c>
      <c r="E1106">
        <f t="shared" si="53"/>
        <v>2.448410430308698</v>
      </c>
    </row>
    <row r="1107" spans="1:5" x14ac:dyDescent="0.25">
      <c r="A1107">
        <v>13.02458</v>
      </c>
      <c r="B1107">
        <f t="shared" si="51"/>
        <v>286.17457999999999</v>
      </c>
      <c r="C1107">
        <v>21.195630000000001</v>
      </c>
      <c r="D1107">
        <f t="shared" si="52"/>
        <v>7.3520961178671653</v>
      </c>
      <c r="E1107">
        <f t="shared" si="53"/>
        <v>2.4646728250701573</v>
      </c>
    </row>
    <row r="1108" spans="1:5" x14ac:dyDescent="0.25">
      <c r="A1108">
        <v>13.073829999999999</v>
      </c>
      <c r="B1108">
        <f t="shared" si="51"/>
        <v>286.22382999999996</v>
      </c>
      <c r="C1108">
        <v>21.294060000000002</v>
      </c>
      <c r="D1108">
        <f t="shared" si="52"/>
        <v>7.3543980355472405</v>
      </c>
      <c r="E1108">
        <f t="shared" si="53"/>
        <v>2.4807862488306833</v>
      </c>
    </row>
    <row r="1109" spans="1:5" x14ac:dyDescent="0.25">
      <c r="A1109">
        <v>13.123480000000001</v>
      </c>
      <c r="B1109">
        <f t="shared" si="51"/>
        <v>286.27347999999995</v>
      </c>
      <c r="C1109">
        <v>21.393550000000001</v>
      </c>
      <c r="D1109">
        <f t="shared" si="52"/>
        <v>7.3567247427502336</v>
      </c>
      <c r="E1109">
        <f t="shared" si="53"/>
        <v>2.4970731992516351</v>
      </c>
    </row>
    <row r="1110" spans="1:5" x14ac:dyDescent="0.25">
      <c r="A1110">
        <v>13.173780000000001</v>
      </c>
      <c r="B1110">
        <f t="shared" si="51"/>
        <v>286.32378</v>
      </c>
      <c r="C1110">
        <v>21.491579999999999</v>
      </c>
      <c r="D1110">
        <f t="shared" si="52"/>
        <v>7.3590173058933583</v>
      </c>
      <c r="E1110">
        <f t="shared" si="53"/>
        <v>2.5131211412535084</v>
      </c>
    </row>
    <row r="1111" spans="1:5" x14ac:dyDescent="0.25">
      <c r="A1111">
        <v>13.219810000000001</v>
      </c>
      <c r="B1111">
        <f t="shared" si="51"/>
        <v>286.36980999999997</v>
      </c>
      <c r="C1111">
        <v>21.582699999999999</v>
      </c>
      <c r="D1111">
        <f t="shared" si="52"/>
        <v>7.3611482694106645</v>
      </c>
      <c r="E1111">
        <f t="shared" si="53"/>
        <v>2.5280378858746513</v>
      </c>
    </row>
    <row r="1112" spans="1:5" x14ac:dyDescent="0.25">
      <c r="A1112">
        <v>13.265040000000001</v>
      </c>
      <c r="B1112">
        <f t="shared" si="51"/>
        <v>286.41503999999998</v>
      </c>
      <c r="C1112">
        <v>21.672910000000002</v>
      </c>
      <c r="D1112">
        <f t="shared" si="52"/>
        <v>7.3632579513564078</v>
      </c>
      <c r="E1112">
        <f t="shared" si="53"/>
        <v>2.5428056594948547</v>
      </c>
    </row>
    <row r="1113" spans="1:5" x14ac:dyDescent="0.25">
      <c r="A1113">
        <v>13.315670000000001</v>
      </c>
      <c r="B1113">
        <f t="shared" si="51"/>
        <v>286.46566999999999</v>
      </c>
      <c r="C1113">
        <v>21.771319999999999</v>
      </c>
      <c r="D1113">
        <f t="shared" si="52"/>
        <v>7.3655594013096355</v>
      </c>
      <c r="E1113">
        <f t="shared" si="53"/>
        <v>2.5589158091674484</v>
      </c>
    </row>
    <row r="1114" spans="1:5" x14ac:dyDescent="0.25">
      <c r="A1114">
        <v>13.365360000000001</v>
      </c>
      <c r="B1114">
        <f t="shared" si="51"/>
        <v>286.51535999999999</v>
      </c>
      <c r="C1114">
        <v>21.869119999999999</v>
      </c>
      <c r="D1114">
        <f t="shared" si="52"/>
        <v>7.3678465855940134</v>
      </c>
      <c r="E1114">
        <f t="shared" si="53"/>
        <v>2.5749260991580938</v>
      </c>
    </row>
    <row r="1115" spans="1:5" x14ac:dyDescent="0.25">
      <c r="A1115">
        <v>13.41544</v>
      </c>
      <c r="B1115">
        <f t="shared" si="51"/>
        <v>286.56543999999997</v>
      </c>
      <c r="C1115">
        <v>21.966619999999999</v>
      </c>
      <c r="D1115">
        <f t="shared" si="52"/>
        <v>7.3701267539756783</v>
      </c>
      <c r="E1115">
        <f t="shared" si="53"/>
        <v>2.590887277829748</v>
      </c>
    </row>
    <row r="1116" spans="1:5" x14ac:dyDescent="0.25">
      <c r="A1116">
        <v>13.465920000000001</v>
      </c>
      <c r="B1116">
        <f t="shared" si="51"/>
        <v>286.61591999999996</v>
      </c>
      <c r="C1116">
        <v>22.06465</v>
      </c>
      <c r="D1116">
        <f t="shared" si="52"/>
        <v>7.3724193171188031</v>
      </c>
      <c r="E1116">
        <f t="shared" si="53"/>
        <v>2.6069352198316214</v>
      </c>
    </row>
    <row r="1117" spans="1:5" x14ac:dyDescent="0.25">
      <c r="A1117">
        <v>13.515969999999999</v>
      </c>
      <c r="B1117">
        <f t="shared" si="51"/>
        <v>286.66596999999996</v>
      </c>
      <c r="C1117">
        <v>22.16225</v>
      </c>
      <c r="D1117">
        <f t="shared" si="52"/>
        <v>7.3747018241347053</v>
      </c>
      <c r="E1117">
        <f t="shared" si="53"/>
        <v>2.6229127689429372</v>
      </c>
    </row>
    <row r="1118" spans="1:5" x14ac:dyDescent="0.25">
      <c r="A1118">
        <v>13.561199999999999</v>
      </c>
      <c r="B1118">
        <f t="shared" si="51"/>
        <v>286.71119999999996</v>
      </c>
      <c r="C1118">
        <v>22.252009999999999</v>
      </c>
      <c r="D1118">
        <f t="shared" si="52"/>
        <v>7.3768009822263796</v>
      </c>
      <c r="E1118">
        <f t="shared" si="53"/>
        <v>2.6376068755846571</v>
      </c>
    </row>
    <row r="1119" spans="1:5" x14ac:dyDescent="0.25">
      <c r="A1119">
        <v>13.607279999999999</v>
      </c>
      <c r="B1119">
        <f t="shared" si="51"/>
        <v>286.75727999999998</v>
      </c>
      <c r="C1119">
        <v>22.339980000000001</v>
      </c>
      <c r="D1119">
        <f t="shared" si="52"/>
        <v>7.3788582787652013</v>
      </c>
      <c r="E1119">
        <f t="shared" si="53"/>
        <v>2.652007951356409</v>
      </c>
    </row>
    <row r="1120" spans="1:5" x14ac:dyDescent="0.25">
      <c r="A1120">
        <v>13.657299999999999</v>
      </c>
      <c r="B1120">
        <f t="shared" si="51"/>
        <v>286.8073</v>
      </c>
      <c r="C1120">
        <v>22.43656</v>
      </c>
      <c r="D1120">
        <f t="shared" si="52"/>
        <v>7.3811169317118805</v>
      </c>
      <c r="E1120">
        <f t="shared" si="53"/>
        <v>2.6678185219831638</v>
      </c>
    </row>
    <row r="1121" spans="1:5" x14ac:dyDescent="0.25">
      <c r="A1121">
        <v>13.70772</v>
      </c>
      <c r="B1121">
        <f t="shared" si="51"/>
        <v>286.85771999999997</v>
      </c>
      <c r="C1121">
        <v>22.533619999999999</v>
      </c>
      <c r="D1121">
        <f t="shared" si="52"/>
        <v>7.3833868101029001</v>
      </c>
      <c r="E1121">
        <f t="shared" si="53"/>
        <v>2.6837076707203007</v>
      </c>
    </row>
    <row r="1122" spans="1:5" x14ac:dyDescent="0.25">
      <c r="A1122">
        <v>13.756970000000001</v>
      </c>
      <c r="B1122">
        <f t="shared" si="51"/>
        <v>286.90697</v>
      </c>
      <c r="C1122">
        <v>22.629239999999999</v>
      </c>
      <c r="D1122">
        <f t="shared" si="52"/>
        <v>7.3856230121608979</v>
      </c>
      <c r="E1122">
        <f t="shared" si="53"/>
        <v>2.6993610851262853</v>
      </c>
    </row>
    <row r="1123" spans="1:5" x14ac:dyDescent="0.25">
      <c r="A1123">
        <v>13.80768</v>
      </c>
      <c r="B1123">
        <f t="shared" si="51"/>
        <v>286.95767999999998</v>
      </c>
      <c r="C1123">
        <v>22.72512</v>
      </c>
      <c r="D1123">
        <f t="shared" si="52"/>
        <v>7.3878652946679138</v>
      </c>
      <c r="E1123">
        <f t="shared" si="53"/>
        <v>2.7150570626753963</v>
      </c>
    </row>
    <row r="1124" spans="1:5" x14ac:dyDescent="0.25">
      <c r="A1124">
        <v>13.857620000000001</v>
      </c>
      <c r="B1124">
        <f t="shared" si="51"/>
        <v>287.00761999999997</v>
      </c>
      <c r="C1124">
        <v>22.8215</v>
      </c>
      <c r="D1124">
        <f t="shared" si="52"/>
        <v>7.3901192703461183</v>
      </c>
      <c r="E1124">
        <f t="shared" si="53"/>
        <v>2.7308348924228278</v>
      </c>
    </row>
    <row r="1125" spans="1:5" x14ac:dyDescent="0.25">
      <c r="A1125">
        <v>13.903029999999999</v>
      </c>
      <c r="B1125">
        <f t="shared" si="51"/>
        <v>287.05302999999998</v>
      </c>
      <c r="C1125">
        <v>22.90889</v>
      </c>
      <c r="D1125">
        <f t="shared" si="52"/>
        <v>7.3921630028063614</v>
      </c>
      <c r="E1125">
        <f t="shared" si="53"/>
        <v>2.7451410196445298</v>
      </c>
    </row>
    <row r="1126" spans="1:5" x14ac:dyDescent="0.25">
      <c r="A1126">
        <v>13.949389999999999</v>
      </c>
      <c r="B1126">
        <f t="shared" si="51"/>
        <v>287.09938999999997</v>
      </c>
      <c r="C1126">
        <v>22.995819999999998</v>
      </c>
      <c r="D1126">
        <f t="shared" si="52"/>
        <v>7.3941959775491117</v>
      </c>
      <c r="E1126">
        <f t="shared" si="53"/>
        <v>2.7593718428437821</v>
      </c>
    </row>
    <row r="1127" spans="1:5" x14ac:dyDescent="0.25">
      <c r="A1127">
        <v>13.999169999999999</v>
      </c>
      <c r="B1127">
        <f t="shared" si="51"/>
        <v>287.14916999999997</v>
      </c>
      <c r="C1127">
        <v>23.090630000000001</v>
      </c>
      <c r="D1127">
        <f t="shared" si="52"/>
        <v>7.396413236669785</v>
      </c>
      <c r="E1127">
        <f t="shared" si="53"/>
        <v>2.7748926566884951</v>
      </c>
    </row>
    <row r="1128" spans="1:5" x14ac:dyDescent="0.25">
      <c r="A1128">
        <v>14.04936</v>
      </c>
      <c r="B1128">
        <f t="shared" si="51"/>
        <v>287.19935999999996</v>
      </c>
      <c r="C1128">
        <v>23.185279999999999</v>
      </c>
      <c r="D1128">
        <f t="shared" si="52"/>
        <v>7.3986267539756785</v>
      </c>
      <c r="E1128">
        <f t="shared" si="53"/>
        <v>2.7903872778297494</v>
      </c>
    </row>
    <row r="1129" spans="1:5" x14ac:dyDescent="0.25">
      <c r="A1129">
        <v>14.09864</v>
      </c>
      <c r="B1129">
        <f t="shared" si="51"/>
        <v>287.24863999999997</v>
      </c>
      <c r="C1129">
        <v>23.2803</v>
      </c>
      <c r="D1129">
        <f t="shared" si="52"/>
        <v>7.4008489242282511</v>
      </c>
      <c r="E1129">
        <f t="shared" si="53"/>
        <v>2.8059424695977579</v>
      </c>
    </row>
    <row r="1130" spans="1:5" x14ac:dyDescent="0.25">
      <c r="A1130">
        <v>14.14902</v>
      </c>
      <c r="B1130">
        <f t="shared" si="51"/>
        <v>287.29901999999998</v>
      </c>
      <c r="C1130">
        <v>23.374420000000001</v>
      </c>
      <c r="D1130">
        <f t="shared" si="52"/>
        <v>7.4030500467726847</v>
      </c>
      <c r="E1130">
        <f t="shared" si="53"/>
        <v>2.8213503274087932</v>
      </c>
    </row>
    <row r="1131" spans="1:5" x14ac:dyDescent="0.25">
      <c r="A1131">
        <v>14.19894</v>
      </c>
      <c r="B1131">
        <f t="shared" si="51"/>
        <v>287.34893999999997</v>
      </c>
      <c r="C1131">
        <v>23.468399999999999</v>
      </c>
      <c r="D1131">
        <f t="shared" si="52"/>
        <v>7.405247895229186</v>
      </c>
      <c r="E1131">
        <f t="shared" si="53"/>
        <v>2.8367352666043022</v>
      </c>
    </row>
    <row r="1132" spans="1:5" x14ac:dyDescent="0.25">
      <c r="A1132">
        <v>14.24527</v>
      </c>
      <c r="B1132">
        <f t="shared" si="51"/>
        <v>287.39526999999998</v>
      </c>
      <c r="C1132">
        <v>23.553080000000001</v>
      </c>
      <c r="D1132">
        <f t="shared" si="52"/>
        <v>7.4072282507015901</v>
      </c>
      <c r="E1132">
        <f t="shared" si="53"/>
        <v>2.8505977549111305</v>
      </c>
    </row>
    <row r="1133" spans="1:5" x14ac:dyDescent="0.25">
      <c r="A1133">
        <v>14.29053</v>
      </c>
      <c r="B1133">
        <f t="shared" si="51"/>
        <v>287.44052999999997</v>
      </c>
      <c r="C1133">
        <v>23.639119999999998</v>
      </c>
      <c r="D1133">
        <f t="shared" si="52"/>
        <v>7.409240411599626</v>
      </c>
      <c r="E1133">
        <f t="shared" si="53"/>
        <v>2.8646828811973819</v>
      </c>
    </row>
    <row r="1134" spans="1:5" x14ac:dyDescent="0.25">
      <c r="A1134">
        <v>14.34089</v>
      </c>
      <c r="B1134">
        <f t="shared" si="51"/>
        <v>287.49088999999998</v>
      </c>
      <c r="C1134">
        <v>23.732060000000001</v>
      </c>
      <c r="D1134">
        <f t="shared" si="52"/>
        <v>7.4114139382600559</v>
      </c>
      <c r="E1134">
        <f t="shared" si="53"/>
        <v>2.8798975678203913</v>
      </c>
    </row>
    <row r="1135" spans="1:5" x14ac:dyDescent="0.25">
      <c r="A1135">
        <v>14.39132</v>
      </c>
      <c r="B1135">
        <f t="shared" si="51"/>
        <v>287.54131999999998</v>
      </c>
      <c r="C1135">
        <v>23.824369999999998</v>
      </c>
      <c r="D1135">
        <f t="shared" si="52"/>
        <v>7.4135727315247895</v>
      </c>
      <c r="E1135">
        <f t="shared" si="53"/>
        <v>2.8950091206735262</v>
      </c>
    </row>
    <row r="1136" spans="1:5" x14ac:dyDescent="0.25">
      <c r="A1136">
        <v>14.44093</v>
      </c>
      <c r="B1136">
        <f t="shared" si="51"/>
        <v>287.59092999999996</v>
      </c>
      <c r="C1136">
        <v>23.916789999999999</v>
      </c>
      <c r="D1136">
        <f t="shared" si="52"/>
        <v>7.4157340972871841</v>
      </c>
      <c r="E1136">
        <f t="shared" si="53"/>
        <v>2.9101386810102889</v>
      </c>
    </row>
    <row r="1137" spans="1:5" x14ac:dyDescent="0.25">
      <c r="A1137">
        <v>14.49112</v>
      </c>
      <c r="B1137">
        <f t="shared" si="51"/>
        <v>287.64112</v>
      </c>
      <c r="C1137">
        <v>24.008939999999999</v>
      </c>
      <c r="D1137">
        <f t="shared" si="52"/>
        <v>7.4178891487371379</v>
      </c>
      <c r="E1137">
        <f t="shared" si="53"/>
        <v>2.9252240411599653</v>
      </c>
    </row>
    <row r="1138" spans="1:5" x14ac:dyDescent="0.25">
      <c r="A1138">
        <v>14.54087</v>
      </c>
      <c r="B1138">
        <f t="shared" si="51"/>
        <v>287.69086999999996</v>
      </c>
      <c r="C1138">
        <v>24.10127</v>
      </c>
      <c r="D1138">
        <f t="shared" si="52"/>
        <v>7.420048409728718</v>
      </c>
      <c r="E1138">
        <f t="shared" si="53"/>
        <v>2.9403388681010263</v>
      </c>
    </row>
    <row r="1139" spans="1:5" x14ac:dyDescent="0.25">
      <c r="A1139">
        <v>14.587400000000001</v>
      </c>
      <c r="B1139">
        <f t="shared" si="51"/>
        <v>287.73739999999998</v>
      </c>
      <c r="C1139">
        <v>24.185120000000001</v>
      </c>
      <c r="D1139">
        <f t="shared" si="52"/>
        <v>7.4220093545369501</v>
      </c>
      <c r="E1139">
        <f t="shared" si="53"/>
        <v>2.9540654817586507</v>
      </c>
    </row>
    <row r="1140" spans="1:5" x14ac:dyDescent="0.25">
      <c r="A1140">
        <v>14.632989999999999</v>
      </c>
      <c r="B1140">
        <f t="shared" si="51"/>
        <v>287.78298999999998</v>
      </c>
      <c r="C1140">
        <v>24.267530000000001</v>
      </c>
      <c r="D1140">
        <f t="shared" si="52"/>
        <v>7.4239366230121613</v>
      </c>
      <c r="E1140">
        <f t="shared" si="53"/>
        <v>2.967556361085129</v>
      </c>
    </row>
    <row r="1141" spans="1:5" x14ac:dyDescent="0.25">
      <c r="A1141">
        <v>14.682840000000001</v>
      </c>
      <c r="B1141">
        <f t="shared" si="51"/>
        <v>287.83283999999998</v>
      </c>
      <c r="C1141">
        <v>24.357849999999999</v>
      </c>
      <c r="D1141">
        <f t="shared" si="52"/>
        <v>7.4260488774555657</v>
      </c>
      <c r="E1141">
        <f t="shared" si="53"/>
        <v>2.9823421421889602</v>
      </c>
    </row>
    <row r="1142" spans="1:5" x14ac:dyDescent="0.25">
      <c r="A1142">
        <v>14.7334</v>
      </c>
      <c r="B1142">
        <f t="shared" si="51"/>
        <v>287.88339999999999</v>
      </c>
      <c r="C1142">
        <v>24.448969999999999</v>
      </c>
      <c r="D1142">
        <f t="shared" si="52"/>
        <v>7.4281798409728719</v>
      </c>
      <c r="E1142">
        <f t="shared" si="53"/>
        <v>2.9972588868101031</v>
      </c>
    </row>
    <row r="1143" spans="1:5" x14ac:dyDescent="0.25">
      <c r="A1143">
        <v>14.78321</v>
      </c>
      <c r="B1143">
        <f t="shared" si="51"/>
        <v>287.93320999999997</v>
      </c>
      <c r="C1143">
        <v>24.538519999999998</v>
      </c>
      <c r="D1143">
        <f t="shared" si="52"/>
        <v>7.4302740879326477</v>
      </c>
      <c r="E1143">
        <f t="shared" si="53"/>
        <v>3.0119186155285336</v>
      </c>
    </row>
    <row r="1144" spans="1:5" x14ac:dyDescent="0.25">
      <c r="A1144">
        <v>14.83297</v>
      </c>
      <c r="B1144">
        <f t="shared" si="51"/>
        <v>287.98296999999997</v>
      </c>
      <c r="C1144">
        <v>24.628070000000001</v>
      </c>
      <c r="D1144">
        <f t="shared" si="52"/>
        <v>7.4323683348924225</v>
      </c>
      <c r="E1144">
        <f t="shared" si="53"/>
        <v>3.0265783442469578</v>
      </c>
    </row>
    <row r="1145" spans="1:5" x14ac:dyDescent="0.25">
      <c r="A1145">
        <v>14.88294</v>
      </c>
      <c r="B1145">
        <f t="shared" si="51"/>
        <v>288.03294</v>
      </c>
      <c r="C1145">
        <v>24.717949999999998</v>
      </c>
      <c r="D1145">
        <f t="shared" si="52"/>
        <v>7.4344702993451826</v>
      </c>
      <c r="E1145">
        <f t="shared" si="53"/>
        <v>3.0412920954162779</v>
      </c>
    </row>
    <row r="1146" spans="1:5" x14ac:dyDescent="0.25">
      <c r="A1146">
        <v>14.928739999999999</v>
      </c>
      <c r="B1146">
        <f t="shared" si="51"/>
        <v>288.07873999999998</v>
      </c>
      <c r="C1146">
        <v>24.799219999999998</v>
      </c>
      <c r="D1146">
        <f t="shared" si="52"/>
        <v>7.4363709073900841</v>
      </c>
      <c r="E1146">
        <f t="shared" si="53"/>
        <v>3.0545963517305887</v>
      </c>
    </row>
    <row r="1147" spans="1:5" x14ac:dyDescent="0.25">
      <c r="A1147">
        <v>14.97512</v>
      </c>
      <c r="B1147">
        <f t="shared" si="51"/>
        <v>288.12511999999998</v>
      </c>
      <c r="C1147">
        <v>24.881029999999999</v>
      </c>
      <c r="D1147">
        <f t="shared" si="52"/>
        <v>7.4382841440598693</v>
      </c>
      <c r="E1147">
        <f t="shared" si="53"/>
        <v>3.0679890084190848</v>
      </c>
    </row>
    <row r="1148" spans="1:5" x14ac:dyDescent="0.25">
      <c r="A1148">
        <v>15.025880000000001</v>
      </c>
      <c r="B1148">
        <f t="shared" si="51"/>
        <v>288.17588000000001</v>
      </c>
      <c r="C1148">
        <v>24.969750000000001</v>
      </c>
      <c r="D1148">
        <f t="shared" si="52"/>
        <v>7.4403589803554722</v>
      </c>
      <c r="E1148">
        <f t="shared" si="53"/>
        <v>3.0825128624883051</v>
      </c>
    </row>
    <row r="1149" spans="1:5" x14ac:dyDescent="0.25">
      <c r="A1149">
        <v>15.074870000000001</v>
      </c>
      <c r="B1149">
        <f t="shared" si="51"/>
        <v>288.22486999999995</v>
      </c>
      <c r="C1149">
        <v>25.0593</v>
      </c>
      <c r="D1149">
        <f t="shared" si="52"/>
        <v>7.4424532273152479</v>
      </c>
      <c r="E1149">
        <f t="shared" si="53"/>
        <v>3.0971725912067356</v>
      </c>
    </row>
    <row r="1150" spans="1:5" x14ac:dyDescent="0.25">
      <c r="A1150">
        <v>15.12468</v>
      </c>
      <c r="B1150">
        <f t="shared" si="51"/>
        <v>288.27467999999999</v>
      </c>
      <c r="C1150">
        <v>25.147040000000001</v>
      </c>
      <c r="D1150">
        <f t="shared" si="52"/>
        <v>7.4445051449953228</v>
      </c>
      <c r="E1150">
        <f t="shared" si="53"/>
        <v>3.1115360149672595</v>
      </c>
    </row>
    <row r="1151" spans="1:5" x14ac:dyDescent="0.25">
      <c r="A1151">
        <v>15.175319999999999</v>
      </c>
      <c r="B1151">
        <f t="shared" si="51"/>
        <v>288.32531999999998</v>
      </c>
      <c r="C1151">
        <v>25.23536</v>
      </c>
      <c r="D1151">
        <f t="shared" si="52"/>
        <v>7.4465706267539753</v>
      </c>
      <c r="E1151">
        <f t="shared" si="53"/>
        <v>3.1259943872778271</v>
      </c>
    </row>
    <row r="1152" spans="1:5" x14ac:dyDescent="0.25">
      <c r="A1152">
        <v>15.225199999999999</v>
      </c>
      <c r="B1152">
        <f t="shared" si="51"/>
        <v>288.37519999999995</v>
      </c>
      <c r="C1152">
        <v>25.322009999999999</v>
      </c>
      <c r="D1152">
        <f t="shared" si="52"/>
        <v>7.448597053320861</v>
      </c>
      <c r="E1152">
        <f t="shared" si="53"/>
        <v>3.1401793732460268</v>
      </c>
    </row>
    <row r="1153" spans="1:5" x14ac:dyDescent="0.25">
      <c r="A1153">
        <v>15.27115</v>
      </c>
      <c r="B1153">
        <f t="shared" si="51"/>
        <v>288.42114999999995</v>
      </c>
      <c r="C1153">
        <v>25.402329999999999</v>
      </c>
      <c r="D1153">
        <f t="shared" si="52"/>
        <v>7.4504754443405048</v>
      </c>
      <c r="E1153">
        <f t="shared" si="53"/>
        <v>3.1533281103835336</v>
      </c>
    </row>
    <row r="1154" spans="1:5" x14ac:dyDescent="0.25">
      <c r="A1154">
        <v>15.31636</v>
      </c>
      <c r="B1154">
        <f t="shared" ref="B1154:B1217" si="54">A1154+273.15</f>
        <v>288.46635999999995</v>
      </c>
      <c r="C1154">
        <v>25.482119999999998</v>
      </c>
      <c r="D1154">
        <f t="shared" ref="D1154:D1217" si="55">(C1154-6.14)/42.76+7</f>
        <v>7.4523414405986905</v>
      </c>
      <c r="E1154">
        <f t="shared" ref="E1154:E1217" si="56">(D1154-7)*7</f>
        <v>3.1663900841908337</v>
      </c>
    </row>
    <row r="1155" spans="1:5" x14ac:dyDescent="0.25">
      <c r="A1155">
        <v>15.366759999999999</v>
      </c>
      <c r="B1155">
        <f t="shared" si="54"/>
        <v>288.51675999999998</v>
      </c>
      <c r="C1155">
        <v>25.569959999999998</v>
      </c>
      <c r="D1155">
        <f t="shared" si="55"/>
        <v>7.4543956969130027</v>
      </c>
      <c r="E1155">
        <f t="shared" si="56"/>
        <v>3.1807698783910192</v>
      </c>
    </row>
    <row r="1156" spans="1:5" x14ac:dyDescent="0.25">
      <c r="A1156">
        <v>15.41699</v>
      </c>
      <c r="B1156">
        <f t="shared" si="54"/>
        <v>288.56698999999998</v>
      </c>
      <c r="C1156">
        <v>25.656079999999999</v>
      </c>
      <c r="D1156">
        <f t="shared" si="55"/>
        <v>7.4564097287184286</v>
      </c>
      <c r="E1156">
        <f t="shared" si="56"/>
        <v>3.1948681010289999</v>
      </c>
    </row>
    <row r="1157" spans="1:5" x14ac:dyDescent="0.25">
      <c r="A1157">
        <v>15.46688</v>
      </c>
      <c r="B1157">
        <f t="shared" si="54"/>
        <v>288.61687999999998</v>
      </c>
      <c r="C1157">
        <v>25.742280000000001</v>
      </c>
      <c r="D1157">
        <f t="shared" si="55"/>
        <v>7.4584256314312443</v>
      </c>
      <c r="E1157">
        <f t="shared" si="56"/>
        <v>3.2089794200187098</v>
      </c>
    </row>
    <row r="1158" spans="1:5" x14ac:dyDescent="0.25">
      <c r="A1158">
        <v>15.516109999999999</v>
      </c>
      <c r="B1158">
        <f t="shared" si="54"/>
        <v>288.66611</v>
      </c>
      <c r="C1158">
        <v>25.828579999999999</v>
      </c>
      <c r="D1158">
        <f t="shared" si="55"/>
        <v>7.4604438727782973</v>
      </c>
      <c r="E1158">
        <f t="shared" si="56"/>
        <v>3.2231071094480814</v>
      </c>
    </row>
    <row r="1159" spans="1:5" x14ac:dyDescent="0.25">
      <c r="A1159">
        <v>15.56711</v>
      </c>
      <c r="B1159">
        <f t="shared" si="54"/>
        <v>288.71710999999999</v>
      </c>
      <c r="C1159">
        <v>25.914380000000001</v>
      </c>
      <c r="D1159">
        <f t="shared" si="55"/>
        <v>7.4624504209541627</v>
      </c>
      <c r="E1159">
        <f t="shared" si="56"/>
        <v>3.2371529466791387</v>
      </c>
    </row>
    <row r="1160" spans="1:5" x14ac:dyDescent="0.25">
      <c r="A1160">
        <v>15.612679999999999</v>
      </c>
      <c r="B1160">
        <f t="shared" si="54"/>
        <v>288.76267999999999</v>
      </c>
      <c r="C1160">
        <v>25.992979999999999</v>
      </c>
      <c r="D1160">
        <f t="shared" si="55"/>
        <v>7.4642885874649201</v>
      </c>
      <c r="E1160">
        <f t="shared" si="56"/>
        <v>3.2500201122544405</v>
      </c>
    </row>
    <row r="1161" spans="1:5" x14ac:dyDescent="0.25">
      <c r="A1161">
        <v>15.65827</v>
      </c>
      <c r="B1161">
        <f t="shared" si="54"/>
        <v>288.80826999999999</v>
      </c>
      <c r="C1161">
        <v>26.07132</v>
      </c>
      <c r="D1161">
        <f t="shared" si="55"/>
        <v>7.4661206735266603</v>
      </c>
      <c r="E1161">
        <f t="shared" si="56"/>
        <v>3.2628447146866222</v>
      </c>
    </row>
    <row r="1162" spans="1:5" x14ac:dyDescent="0.25">
      <c r="A1162">
        <v>15.708220000000001</v>
      </c>
      <c r="B1162">
        <f t="shared" si="54"/>
        <v>288.85821999999996</v>
      </c>
      <c r="C1162">
        <v>26.15701</v>
      </c>
      <c r="D1162">
        <f t="shared" si="55"/>
        <v>7.4681246492048645</v>
      </c>
      <c r="E1162">
        <f t="shared" si="56"/>
        <v>3.2768725444340516</v>
      </c>
    </row>
    <row r="1163" spans="1:5" x14ac:dyDescent="0.25">
      <c r="A1163">
        <v>15.758559999999999</v>
      </c>
      <c r="B1163">
        <f t="shared" si="54"/>
        <v>288.90855999999997</v>
      </c>
      <c r="C1163">
        <v>26.242170000000002</v>
      </c>
      <c r="D1163">
        <f t="shared" si="55"/>
        <v>7.4701162301216089</v>
      </c>
      <c r="E1163">
        <f t="shared" si="56"/>
        <v>3.290813610851262</v>
      </c>
    </row>
    <row r="1164" spans="1:5" x14ac:dyDescent="0.25">
      <c r="A1164">
        <v>15.80878</v>
      </c>
      <c r="B1164">
        <f t="shared" si="54"/>
        <v>288.95877999999999</v>
      </c>
      <c r="C1164">
        <v>26.327459999999999</v>
      </c>
      <c r="D1164">
        <f t="shared" si="55"/>
        <v>7.4721108512628627</v>
      </c>
      <c r="E1164">
        <f t="shared" si="56"/>
        <v>3.3047759588400387</v>
      </c>
    </row>
    <row r="1165" spans="1:5" x14ac:dyDescent="0.25">
      <c r="A1165">
        <v>15.85796</v>
      </c>
      <c r="B1165">
        <f t="shared" si="54"/>
        <v>289.00795999999997</v>
      </c>
      <c r="C1165">
        <v>26.412579999999998</v>
      </c>
      <c r="D1165">
        <f t="shared" si="55"/>
        <v>7.4741014967259121</v>
      </c>
      <c r="E1165">
        <f t="shared" si="56"/>
        <v>3.3187104770813844</v>
      </c>
    </row>
    <row r="1166" spans="1:5" x14ac:dyDescent="0.25">
      <c r="A1166">
        <v>15.908860000000001</v>
      </c>
      <c r="B1166">
        <f t="shared" si="54"/>
        <v>289.05885999999998</v>
      </c>
      <c r="C1166">
        <v>26.496559999999999</v>
      </c>
      <c r="D1166">
        <f t="shared" si="55"/>
        <v>7.4760654817586527</v>
      </c>
      <c r="E1166">
        <f t="shared" si="56"/>
        <v>3.332458372310569</v>
      </c>
    </row>
    <row r="1167" spans="1:5" x14ac:dyDescent="0.25">
      <c r="A1167">
        <v>15.95417</v>
      </c>
      <c r="B1167">
        <f t="shared" si="54"/>
        <v>289.10416999999995</v>
      </c>
      <c r="C1167">
        <v>26.575489999999999</v>
      </c>
      <c r="D1167">
        <f t="shared" si="55"/>
        <v>7.4779113657623943</v>
      </c>
      <c r="E1167">
        <f t="shared" si="56"/>
        <v>3.3453795603367604</v>
      </c>
    </row>
    <row r="1168" spans="1:5" x14ac:dyDescent="0.25">
      <c r="A1168">
        <v>16.000879999999999</v>
      </c>
      <c r="B1168">
        <f t="shared" si="54"/>
        <v>289.15087999999997</v>
      </c>
      <c r="C1168">
        <v>26.652259999999998</v>
      </c>
      <c r="D1168">
        <f t="shared" si="55"/>
        <v>7.4797067352666042</v>
      </c>
      <c r="E1168">
        <f t="shared" si="56"/>
        <v>3.3579471468662296</v>
      </c>
    </row>
    <row r="1169" spans="1:5" x14ac:dyDescent="0.25">
      <c r="A1169">
        <v>16.05048</v>
      </c>
      <c r="B1169">
        <f t="shared" si="54"/>
        <v>289.20047999999997</v>
      </c>
      <c r="C1169">
        <v>26.73723</v>
      </c>
      <c r="D1169">
        <f t="shared" si="55"/>
        <v>7.4816938727782976</v>
      </c>
      <c r="E1169">
        <f t="shared" si="56"/>
        <v>3.3718571094480829</v>
      </c>
    </row>
    <row r="1170" spans="1:5" x14ac:dyDescent="0.25">
      <c r="A1170">
        <v>16.100439999999999</v>
      </c>
      <c r="B1170">
        <f t="shared" si="54"/>
        <v>289.25043999999997</v>
      </c>
      <c r="C1170">
        <v>26.821719999999999</v>
      </c>
      <c r="D1170">
        <f t="shared" si="55"/>
        <v>7.4836697848456506</v>
      </c>
      <c r="E1170">
        <f t="shared" si="56"/>
        <v>3.3856884939195542</v>
      </c>
    </row>
    <row r="1171" spans="1:5" x14ac:dyDescent="0.25">
      <c r="A1171">
        <v>16.15063</v>
      </c>
      <c r="B1171">
        <f t="shared" si="54"/>
        <v>289.30062999999996</v>
      </c>
      <c r="C1171">
        <v>26.906790000000001</v>
      </c>
      <c r="D1171">
        <f t="shared" si="55"/>
        <v>7.4856592609915813</v>
      </c>
      <c r="E1171">
        <f t="shared" si="56"/>
        <v>3.3996148269410691</v>
      </c>
    </row>
    <row r="1172" spans="1:5" x14ac:dyDescent="0.25">
      <c r="A1172">
        <v>16.200389999999999</v>
      </c>
      <c r="B1172">
        <f t="shared" si="54"/>
        <v>289.35038999999995</v>
      </c>
      <c r="C1172">
        <v>26.990300000000001</v>
      </c>
      <c r="D1172">
        <f t="shared" si="55"/>
        <v>7.4876122544434054</v>
      </c>
      <c r="E1172">
        <f t="shared" si="56"/>
        <v>3.4132857811038377</v>
      </c>
    </row>
    <row r="1173" spans="1:5" x14ac:dyDescent="0.25">
      <c r="A1173">
        <v>16.250830000000001</v>
      </c>
      <c r="B1173">
        <f t="shared" si="54"/>
        <v>289.40082999999998</v>
      </c>
      <c r="C1173">
        <v>27.075279999999999</v>
      </c>
      <c r="D1173">
        <f t="shared" si="55"/>
        <v>7.4895996258185216</v>
      </c>
      <c r="E1173">
        <f t="shared" si="56"/>
        <v>3.427197380729651</v>
      </c>
    </row>
    <row r="1174" spans="1:5" x14ac:dyDescent="0.25">
      <c r="A1174">
        <v>16.29665</v>
      </c>
      <c r="B1174">
        <f t="shared" si="54"/>
        <v>289.44664999999998</v>
      </c>
      <c r="C1174">
        <v>27.151910000000001</v>
      </c>
      <c r="D1174">
        <f t="shared" si="55"/>
        <v>7.4913917212347991</v>
      </c>
      <c r="E1174">
        <f t="shared" si="56"/>
        <v>3.4397420486435939</v>
      </c>
    </row>
    <row r="1175" spans="1:5" x14ac:dyDescent="0.25">
      <c r="A1175">
        <v>16.34224</v>
      </c>
      <c r="B1175">
        <f t="shared" si="54"/>
        <v>289.49223999999998</v>
      </c>
      <c r="C1175">
        <v>27.229949999999999</v>
      </c>
      <c r="D1175">
        <f t="shared" si="55"/>
        <v>7.4932167913938263</v>
      </c>
      <c r="E1175">
        <f t="shared" si="56"/>
        <v>3.4525175397567844</v>
      </c>
    </row>
    <row r="1176" spans="1:5" x14ac:dyDescent="0.25">
      <c r="A1176">
        <v>16.392320000000002</v>
      </c>
      <c r="B1176">
        <f t="shared" si="54"/>
        <v>289.54231999999996</v>
      </c>
      <c r="C1176">
        <v>27.31466</v>
      </c>
      <c r="D1176">
        <f t="shared" si="55"/>
        <v>7.4951978484565016</v>
      </c>
      <c r="E1176">
        <f t="shared" si="56"/>
        <v>3.4663849391955113</v>
      </c>
    </row>
    <row r="1177" spans="1:5" x14ac:dyDescent="0.25">
      <c r="A1177">
        <v>16.442589999999999</v>
      </c>
      <c r="B1177">
        <f t="shared" si="54"/>
        <v>289.59258999999997</v>
      </c>
      <c r="C1177">
        <v>27.398610000000001</v>
      </c>
      <c r="D1177">
        <f t="shared" si="55"/>
        <v>7.497161131898971</v>
      </c>
      <c r="E1177">
        <f t="shared" si="56"/>
        <v>3.4801279232927973</v>
      </c>
    </row>
    <row r="1178" spans="1:5" x14ac:dyDescent="0.25">
      <c r="A1178">
        <v>16.493099999999998</v>
      </c>
      <c r="B1178">
        <f t="shared" si="54"/>
        <v>289.6431</v>
      </c>
      <c r="C1178">
        <v>27.4832</v>
      </c>
      <c r="D1178">
        <f t="shared" si="55"/>
        <v>7.4991393826005615</v>
      </c>
      <c r="E1178">
        <f t="shared" si="56"/>
        <v>3.4939756782039302</v>
      </c>
    </row>
    <row r="1179" spans="1:5" x14ac:dyDescent="0.25">
      <c r="A1179">
        <v>16.542940000000002</v>
      </c>
      <c r="B1179">
        <f t="shared" si="54"/>
        <v>289.69293999999996</v>
      </c>
      <c r="C1179">
        <v>27.567810000000001</v>
      </c>
      <c r="D1179">
        <f t="shared" si="55"/>
        <v>7.5011181010289993</v>
      </c>
      <c r="E1179">
        <f t="shared" si="56"/>
        <v>3.5078267072029954</v>
      </c>
    </row>
    <row r="1180" spans="1:5" x14ac:dyDescent="0.25">
      <c r="A1180">
        <v>16.59253</v>
      </c>
      <c r="B1180">
        <f t="shared" si="54"/>
        <v>289.74252999999999</v>
      </c>
      <c r="C1180">
        <v>27.6525</v>
      </c>
      <c r="D1180">
        <f t="shared" si="55"/>
        <v>7.5030986903648271</v>
      </c>
      <c r="E1180">
        <f t="shared" si="56"/>
        <v>3.5216908325537899</v>
      </c>
    </row>
    <row r="1181" spans="1:5" x14ac:dyDescent="0.25">
      <c r="A1181">
        <v>16.638459999999998</v>
      </c>
      <c r="B1181">
        <f t="shared" si="54"/>
        <v>289.78845999999999</v>
      </c>
      <c r="C1181">
        <v>27.729240000000001</v>
      </c>
      <c r="D1181">
        <f t="shared" si="55"/>
        <v>7.5048933582787649</v>
      </c>
      <c r="E1181">
        <f t="shared" si="56"/>
        <v>3.5342535079513544</v>
      </c>
    </row>
    <row r="1182" spans="1:5" x14ac:dyDescent="0.25">
      <c r="A1182">
        <v>16.684170000000002</v>
      </c>
      <c r="B1182">
        <f t="shared" si="54"/>
        <v>289.83416999999997</v>
      </c>
      <c r="C1182">
        <v>27.807759999999998</v>
      </c>
      <c r="D1182">
        <f t="shared" si="55"/>
        <v>7.5067296538821324</v>
      </c>
      <c r="E1182">
        <f t="shared" si="56"/>
        <v>3.547107577174927</v>
      </c>
    </row>
    <row r="1183" spans="1:5" x14ac:dyDescent="0.25">
      <c r="A1183">
        <v>16.734020000000001</v>
      </c>
      <c r="B1183">
        <f t="shared" si="54"/>
        <v>289.88401999999996</v>
      </c>
      <c r="C1183">
        <v>27.891860000000001</v>
      </c>
      <c r="D1183">
        <f t="shared" si="55"/>
        <v>7.5086964452759588</v>
      </c>
      <c r="E1183">
        <f t="shared" si="56"/>
        <v>3.5608751169317117</v>
      </c>
    </row>
    <row r="1184" spans="1:5" x14ac:dyDescent="0.25">
      <c r="A1184">
        <v>16.784600000000001</v>
      </c>
      <c r="B1184">
        <f t="shared" si="54"/>
        <v>289.93459999999999</v>
      </c>
      <c r="C1184">
        <v>27.9772</v>
      </c>
      <c r="D1184">
        <f t="shared" si="55"/>
        <v>7.5106922357343313</v>
      </c>
      <c r="E1184">
        <f t="shared" si="56"/>
        <v>3.5748456501403192</v>
      </c>
    </row>
    <row r="1185" spans="1:5" x14ac:dyDescent="0.25">
      <c r="A1185">
        <v>16.834309999999999</v>
      </c>
      <c r="B1185">
        <f t="shared" si="54"/>
        <v>289.98430999999999</v>
      </c>
      <c r="C1185">
        <v>28.062799999999999</v>
      </c>
      <c r="D1185">
        <f t="shared" si="55"/>
        <v>7.512694106641721</v>
      </c>
      <c r="E1185">
        <f t="shared" si="56"/>
        <v>3.5888587464920469</v>
      </c>
    </row>
    <row r="1186" spans="1:5" x14ac:dyDescent="0.25">
      <c r="A1186">
        <v>16.884329999999999</v>
      </c>
      <c r="B1186">
        <f t="shared" si="54"/>
        <v>290.03432999999995</v>
      </c>
      <c r="C1186">
        <v>28.14873</v>
      </c>
      <c r="D1186">
        <f t="shared" si="55"/>
        <v>7.5147036950420958</v>
      </c>
      <c r="E1186">
        <f t="shared" si="56"/>
        <v>3.6029258652946705</v>
      </c>
    </row>
    <row r="1187" spans="1:5" x14ac:dyDescent="0.25">
      <c r="A1187">
        <v>16.93479</v>
      </c>
      <c r="B1187">
        <f t="shared" si="54"/>
        <v>290.08479</v>
      </c>
      <c r="C1187">
        <v>28.233779999999999</v>
      </c>
      <c r="D1187">
        <f t="shared" si="55"/>
        <v>7.516692703461179</v>
      </c>
      <c r="E1187">
        <f t="shared" si="56"/>
        <v>3.6168489242282531</v>
      </c>
    </row>
    <row r="1188" spans="1:5" x14ac:dyDescent="0.25">
      <c r="A1188">
        <v>16.98048</v>
      </c>
      <c r="B1188">
        <f t="shared" si="54"/>
        <v>290.13047999999998</v>
      </c>
      <c r="C1188">
        <v>28.312819999999999</v>
      </c>
      <c r="D1188">
        <f t="shared" si="55"/>
        <v>7.5185411599625818</v>
      </c>
      <c r="E1188">
        <f t="shared" si="56"/>
        <v>3.6297881197380724</v>
      </c>
    </row>
    <row r="1189" spans="1:5" x14ac:dyDescent="0.25">
      <c r="A1189">
        <v>17.026800000000001</v>
      </c>
      <c r="B1189">
        <f t="shared" si="54"/>
        <v>290.17679999999996</v>
      </c>
      <c r="C1189">
        <v>28.391470000000002</v>
      </c>
      <c r="D1189">
        <f t="shared" si="55"/>
        <v>7.5203804957904588</v>
      </c>
      <c r="E1189">
        <f t="shared" si="56"/>
        <v>3.6426634705332113</v>
      </c>
    </row>
    <row r="1190" spans="1:5" x14ac:dyDescent="0.25">
      <c r="A1190">
        <v>17.076280000000001</v>
      </c>
      <c r="B1190">
        <f t="shared" si="54"/>
        <v>290.22627999999997</v>
      </c>
      <c r="C1190">
        <v>28.477440000000001</v>
      </c>
      <c r="D1190">
        <f t="shared" si="55"/>
        <v>7.5223910196445276</v>
      </c>
      <c r="E1190">
        <f t="shared" si="56"/>
        <v>3.6567371375116933</v>
      </c>
    </row>
    <row r="1191" spans="1:5" x14ac:dyDescent="0.25">
      <c r="A1191">
        <v>17.126370000000001</v>
      </c>
      <c r="B1191">
        <f t="shared" si="54"/>
        <v>290.27636999999999</v>
      </c>
      <c r="C1191">
        <v>28.56428</v>
      </c>
      <c r="D1191">
        <f t="shared" si="55"/>
        <v>7.5244218896164643</v>
      </c>
      <c r="E1191">
        <f t="shared" si="56"/>
        <v>3.6709532273152501</v>
      </c>
    </row>
    <row r="1192" spans="1:5" x14ac:dyDescent="0.25">
      <c r="A1192">
        <v>17.176380000000002</v>
      </c>
      <c r="B1192">
        <f t="shared" si="54"/>
        <v>290.32637999999997</v>
      </c>
      <c r="C1192">
        <v>28.651240000000001</v>
      </c>
      <c r="D1192">
        <f t="shared" si="55"/>
        <v>7.5264555659494858</v>
      </c>
      <c r="E1192">
        <f t="shared" si="56"/>
        <v>3.6851889616464009</v>
      </c>
    </row>
    <row r="1193" spans="1:5" x14ac:dyDescent="0.25">
      <c r="A1193">
        <v>17.226749999999999</v>
      </c>
      <c r="B1193">
        <f t="shared" si="54"/>
        <v>290.37674999999996</v>
      </c>
      <c r="C1193">
        <v>28.739039999999999</v>
      </c>
      <c r="D1193">
        <f t="shared" si="55"/>
        <v>7.5285088868101031</v>
      </c>
      <c r="E1193">
        <f t="shared" si="56"/>
        <v>3.6995622076707217</v>
      </c>
    </row>
    <row r="1194" spans="1:5" x14ac:dyDescent="0.25">
      <c r="A1194">
        <v>17.276260000000001</v>
      </c>
      <c r="B1194">
        <f t="shared" si="54"/>
        <v>290.42625999999996</v>
      </c>
      <c r="C1194">
        <v>28.826920000000001</v>
      </c>
      <c r="D1194">
        <f t="shared" si="55"/>
        <v>7.5305640785781103</v>
      </c>
      <c r="E1194">
        <f t="shared" si="56"/>
        <v>3.7139485500467719</v>
      </c>
    </row>
    <row r="1195" spans="1:5" x14ac:dyDescent="0.25">
      <c r="A1195">
        <v>17.321950000000001</v>
      </c>
      <c r="B1195">
        <f t="shared" si="54"/>
        <v>290.47194999999999</v>
      </c>
      <c r="C1195">
        <v>28.907979999999998</v>
      </c>
      <c r="D1195">
        <f t="shared" si="55"/>
        <v>7.5324597754911133</v>
      </c>
      <c r="E1195">
        <f t="shared" si="56"/>
        <v>3.7272184284377934</v>
      </c>
    </row>
    <row r="1196" spans="1:5" x14ac:dyDescent="0.25">
      <c r="A1196">
        <v>17.36796</v>
      </c>
      <c r="B1196">
        <f t="shared" si="54"/>
        <v>290.51795999999996</v>
      </c>
      <c r="C1196">
        <v>28.99</v>
      </c>
      <c r="D1196">
        <f t="shared" si="55"/>
        <v>7.534377923292797</v>
      </c>
      <c r="E1196">
        <f t="shared" si="56"/>
        <v>3.7406454630495789</v>
      </c>
    </row>
    <row r="1197" spans="1:5" x14ac:dyDescent="0.25">
      <c r="A1197">
        <v>17.418209999999998</v>
      </c>
      <c r="B1197">
        <f t="shared" si="54"/>
        <v>290.56820999999997</v>
      </c>
      <c r="C1197">
        <v>29.079519999999999</v>
      </c>
      <c r="D1197">
        <f t="shared" si="55"/>
        <v>7.5364714686623016</v>
      </c>
      <c r="E1197">
        <f t="shared" si="56"/>
        <v>3.7553002806361109</v>
      </c>
    </row>
    <row r="1198" spans="1:5" x14ac:dyDescent="0.25">
      <c r="A1198">
        <v>17.468710000000002</v>
      </c>
      <c r="B1198">
        <f t="shared" si="54"/>
        <v>290.61870999999996</v>
      </c>
      <c r="C1198">
        <v>29.16854</v>
      </c>
      <c r="D1198">
        <f t="shared" si="55"/>
        <v>7.5385533208606175</v>
      </c>
      <c r="E1198">
        <f t="shared" si="56"/>
        <v>3.7698732460243223</v>
      </c>
    </row>
    <row r="1199" spans="1:5" x14ac:dyDescent="0.25">
      <c r="A1199">
        <v>17.518280000000001</v>
      </c>
      <c r="B1199">
        <f t="shared" si="54"/>
        <v>290.66827999999998</v>
      </c>
      <c r="C1199">
        <v>29.25909</v>
      </c>
      <c r="D1199">
        <f t="shared" si="55"/>
        <v>7.5406709541627688</v>
      </c>
      <c r="E1199">
        <f t="shared" si="56"/>
        <v>3.7846966791393815</v>
      </c>
    </row>
    <row r="1200" spans="1:5" x14ac:dyDescent="0.25">
      <c r="A1200">
        <v>17.568819999999999</v>
      </c>
      <c r="B1200">
        <f t="shared" si="54"/>
        <v>290.71881999999999</v>
      </c>
      <c r="C1200">
        <v>29.350619999999999</v>
      </c>
      <c r="D1200">
        <f t="shared" si="55"/>
        <v>7.542811506080449</v>
      </c>
      <c r="E1200">
        <f t="shared" si="56"/>
        <v>3.7996805425631432</v>
      </c>
    </row>
    <row r="1201" spans="1:5" x14ac:dyDescent="0.25">
      <c r="A1201">
        <v>17.618729999999999</v>
      </c>
      <c r="B1201">
        <f t="shared" si="54"/>
        <v>290.76873000000001</v>
      </c>
      <c r="C1201">
        <v>29.441849999999999</v>
      </c>
      <c r="D1201">
        <f t="shared" si="55"/>
        <v>7.5449450420954163</v>
      </c>
      <c r="E1201">
        <f t="shared" si="56"/>
        <v>3.8146152946679139</v>
      </c>
    </row>
    <row r="1202" spans="1:5" x14ac:dyDescent="0.25">
      <c r="A1202">
        <v>17.664670000000001</v>
      </c>
      <c r="B1202">
        <f t="shared" si="54"/>
        <v>290.81466999999998</v>
      </c>
      <c r="C1202">
        <v>29.52638</v>
      </c>
      <c r="D1202">
        <f t="shared" si="55"/>
        <v>7.5469218896164643</v>
      </c>
      <c r="E1202">
        <f t="shared" si="56"/>
        <v>3.8284532273152498</v>
      </c>
    </row>
    <row r="1203" spans="1:5" x14ac:dyDescent="0.25">
      <c r="A1203">
        <v>17.71039</v>
      </c>
      <c r="B1203">
        <f t="shared" si="54"/>
        <v>290.86039</v>
      </c>
      <c r="C1203">
        <v>29.61261</v>
      </c>
      <c r="D1203">
        <f t="shared" si="55"/>
        <v>7.5489384939195512</v>
      </c>
      <c r="E1203">
        <f t="shared" si="56"/>
        <v>3.8425694574368583</v>
      </c>
    </row>
    <row r="1204" spans="1:5" x14ac:dyDescent="0.25">
      <c r="A1204">
        <v>17.760639999999999</v>
      </c>
      <c r="B1204">
        <f t="shared" si="54"/>
        <v>290.91064</v>
      </c>
      <c r="C1204">
        <v>29.70682</v>
      </c>
      <c r="D1204">
        <f t="shared" si="55"/>
        <v>7.5511417212347993</v>
      </c>
      <c r="E1204">
        <f t="shared" si="56"/>
        <v>3.8579920486435952</v>
      </c>
    </row>
    <row r="1205" spans="1:5" x14ac:dyDescent="0.25">
      <c r="A1205">
        <v>17.810839999999999</v>
      </c>
      <c r="B1205">
        <f t="shared" si="54"/>
        <v>290.96083999999996</v>
      </c>
      <c r="C1205">
        <v>29.801259999999999</v>
      </c>
      <c r="D1205">
        <f t="shared" si="55"/>
        <v>7.5533503274087934</v>
      </c>
      <c r="E1205">
        <f t="shared" si="56"/>
        <v>3.8734522918615539</v>
      </c>
    </row>
    <row r="1206" spans="1:5" x14ac:dyDescent="0.25">
      <c r="A1206">
        <v>17.86103</v>
      </c>
      <c r="B1206">
        <f t="shared" si="54"/>
        <v>291.01103000000001</v>
      </c>
      <c r="C1206">
        <v>29.897020000000001</v>
      </c>
      <c r="D1206">
        <f t="shared" si="55"/>
        <v>7.5555898035547244</v>
      </c>
      <c r="E1206">
        <f t="shared" si="56"/>
        <v>3.889128624883071</v>
      </c>
    </row>
    <row r="1207" spans="1:5" x14ac:dyDescent="0.25">
      <c r="A1207">
        <v>17.91</v>
      </c>
      <c r="B1207">
        <f t="shared" si="54"/>
        <v>291.06</v>
      </c>
      <c r="C1207">
        <v>29.99296</v>
      </c>
      <c r="D1207">
        <f t="shared" si="55"/>
        <v>7.5578334892422827</v>
      </c>
      <c r="E1207">
        <f t="shared" si="56"/>
        <v>3.904834424695979</v>
      </c>
    </row>
    <row r="1208" spans="1:5" x14ac:dyDescent="0.25">
      <c r="A1208">
        <v>17.961069999999999</v>
      </c>
      <c r="B1208">
        <f t="shared" si="54"/>
        <v>291.11106999999998</v>
      </c>
      <c r="C1208">
        <v>30.089659999999999</v>
      </c>
      <c r="D1208">
        <f t="shared" si="55"/>
        <v>7.5600949485500468</v>
      </c>
      <c r="E1208">
        <f t="shared" si="56"/>
        <v>3.9206646398503278</v>
      </c>
    </row>
    <row r="1209" spans="1:5" x14ac:dyDescent="0.25">
      <c r="A1209">
        <v>18.006820000000001</v>
      </c>
      <c r="B1209">
        <f t="shared" si="54"/>
        <v>291.15681999999998</v>
      </c>
      <c r="C1209">
        <v>30.17934</v>
      </c>
      <c r="D1209">
        <f t="shared" si="55"/>
        <v>7.5621922357343312</v>
      </c>
      <c r="E1209">
        <f t="shared" si="56"/>
        <v>3.9353456501403183</v>
      </c>
    </row>
    <row r="1210" spans="1:5" x14ac:dyDescent="0.25">
      <c r="A1210">
        <v>18.052389999999999</v>
      </c>
      <c r="B1210">
        <f t="shared" si="54"/>
        <v>291.20238999999998</v>
      </c>
      <c r="C1210">
        <v>30.270720000000001</v>
      </c>
      <c r="D1210">
        <f t="shared" si="55"/>
        <v>7.5643292797006545</v>
      </c>
      <c r="E1210">
        <f t="shared" si="56"/>
        <v>3.9503049579045815</v>
      </c>
    </row>
    <row r="1211" spans="1:5" x14ac:dyDescent="0.25">
      <c r="A1211">
        <v>18.102209999999999</v>
      </c>
      <c r="B1211">
        <f t="shared" si="54"/>
        <v>291.25220999999999</v>
      </c>
      <c r="C1211">
        <v>30.37041</v>
      </c>
      <c r="D1211">
        <f t="shared" si="55"/>
        <v>7.5666606641721232</v>
      </c>
      <c r="E1211">
        <f t="shared" si="56"/>
        <v>3.9666246492048627</v>
      </c>
    </row>
    <row r="1212" spans="1:5" x14ac:dyDescent="0.25">
      <c r="A1212">
        <v>18.152010000000001</v>
      </c>
      <c r="B1212">
        <f t="shared" si="54"/>
        <v>291.30201</v>
      </c>
      <c r="C1212">
        <v>30.471499999999999</v>
      </c>
      <c r="D1212">
        <f t="shared" si="55"/>
        <v>7.5690247895229188</v>
      </c>
      <c r="E1212">
        <f t="shared" si="56"/>
        <v>3.9831735266604316</v>
      </c>
    </row>
    <row r="1213" spans="1:5" x14ac:dyDescent="0.25">
      <c r="A1213">
        <v>18.202839999999998</v>
      </c>
      <c r="B1213">
        <f t="shared" si="54"/>
        <v>291.35283999999996</v>
      </c>
      <c r="C1213">
        <v>30.572510000000001</v>
      </c>
      <c r="D1213">
        <f t="shared" si="55"/>
        <v>7.5713870439663236</v>
      </c>
      <c r="E1213">
        <f t="shared" si="56"/>
        <v>3.9997093077642649</v>
      </c>
    </row>
    <row r="1214" spans="1:5" x14ac:dyDescent="0.25">
      <c r="A1214">
        <v>18.252479999999998</v>
      </c>
      <c r="B1214">
        <f t="shared" si="54"/>
        <v>291.40247999999997</v>
      </c>
      <c r="C1214">
        <v>30.676169999999999</v>
      </c>
      <c r="D1214">
        <f t="shared" si="55"/>
        <v>7.573811272217025</v>
      </c>
      <c r="E1214">
        <f t="shared" si="56"/>
        <v>4.0166789055191749</v>
      </c>
    </row>
    <row r="1215" spans="1:5" x14ac:dyDescent="0.25">
      <c r="A1215">
        <v>18.302589999999999</v>
      </c>
      <c r="B1215">
        <f t="shared" si="54"/>
        <v>291.45258999999999</v>
      </c>
      <c r="C1215">
        <v>30.7803</v>
      </c>
      <c r="D1215">
        <f t="shared" si="55"/>
        <v>7.5762464920486439</v>
      </c>
      <c r="E1215">
        <f t="shared" si="56"/>
        <v>4.0337254443405071</v>
      </c>
    </row>
    <row r="1216" spans="1:5" x14ac:dyDescent="0.25">
      <c r="A1216">
        <v>18.34779</v>
      </c>
      <c r="B1216">
        <f t="shared" si="54"/>
        <v>291.49778999999995</v>
      </c>
      <c r="C1216">
        <v>30.876799999999999</v>
      </c>
      <c r="D1216">
        <f t="shared" si="55"/>
        <v>7.5785032740879323</v>
      </c>
      <c r="E1216">
        <f t="shared" si="56"/>
        <v>4.0495229186155264</v>
      </c>
    </row>
    <row r="1217" spans="1:5" x14ac:dyDescent="0.25">
      <c r="A1217">
        <v>18.394259999999999</v>
      </c>
      <c r="B1217">
        <f t="shared" si="54"/>
        <v>291.54425999999995</v>
      </c>
      <c r="C1217">
        <v>30.97419</v>
      </c>
      <c r="D1217">
        <f t="shared" si="55"/>
        <v>7.5807808699719361</v>
      </c>
      <c r="E1217">
        <f t="shared" si="56"/>
        <v>4.0654660898035528</v>
      </c>
    </row>
    <row r="1218" spans="1:5" x14ac:dyDescent="0.25">
      <c r="A1218">
        <v>18.444410000000001</v>
      </c>
      <c r="B1218">
        <f t="shared" ref="B1218:B1281" si="57">A1218+273.15</f>
        <v>291.59440999999998</v>
      </c>
      <c r="C1218">
        <v>31.081910000000001</v>
      </c>
      <c r="D1218">
        <f t="shared" ref="D1218:D1281" si="58">(C1218-6.14)/42.76+7</f>
        <v>7.5833000467726848</v>
      </c>
      <c r="E1218">
        <f t="shared" ref="E1218:E1281" si="59">(D1218-7)*7</f>
        <v>4.0831003274087934</v>
      </c>
    </row>
    <row r="1219" spans="1:5" x14ac:dyDescent="0.25">
      <c r="A1219">
        <v>18.49455</v>
      </c>
      <c r="B1219">
        <f t="shared" si="57"/>
        <v>291.64454999999998</v>
      </c>
      <c r="C1219">
        <v>31.189530000000001</v>
      </c>
      <c r="D1219">
        <f t="shared" si="58"/>
        <v>7.5858168849391951</v>
      </c>
      <c r="E1219">
        <f t="shared" si="59"/>
        <v>4.100718194574366</v>
      </c>
    </row>
    <row r="1220" spans="1:5" x14ac:dyDescent="0.25">
      <c r="A1220">
        <v>18.544640000000001</v>
      </c>
      <c r="B1220">
        <f t="shared" si="57"/>
        <v>291.69463999999999</v>
      </c>
      <c r="C1220">
        <v>31.29936</v>
      </c>
      <c r="D1220">
        <f t="shared" si="58"/>
        <v>7.5883854069223577</v>
      </c>
      <c r="E1220">
        <f t="shared" si="59"/>
        <v>4.1186978484565042</v>
      </c>
    </row>
    <row r="1221" spans="1:5" x14ac:dyDescent="0.25">
      <c r="A1221">
        <v>18.59432</v>
      </c>
      <c r="B1221">
        <f t="shared" si="57"/>
        <v>291.74431999999996</v>
      </c>
      <c r="C1221">
        <v>31.410620000000002</v>
      </c>
      <c r="D1221">
        <f t="shared" si="58"/>
        <v>7.5909873713751175</v>
      </c>
      <c r="E1221">
        <f t="shared" si="59"/>
        <v>4.1369115996258223</v>
      </c>
    </row>
    <row r="1222" spans="1:5" x14ac:dyDescent="0.25">
      <c r="A1222">
        <v>18.644300000000001</v>
      </c>
      <c r="B1222">
        <f t="shared" si="57"/>
        <v>291.79429999999996</v>
      </c>
      <c r="C1222">
        <v>31.52262</v>
      </c>
      <c r="D1222">
        <f t="shared" si="58"/>
        <v>7.5936066417212347</v>
      </c>
      <c r="E1222">
        <f t="shared" si="59"/>
        <v>4.1552464920486427</v>
      </c>
    </row>
    <row r="1223" spans="1:5" x14ac:dyDescent="0.25">
      <c r="A1223">
        <v>18.689550000000001</v>
      </c>
      <c r="B1223">
        <f t="shared" si="57"/>
        <v>291.83954999999997</v>
      </c>
      <c r="C1223">
        <v>31.626359999999998</v>
      </c>
      <c r="D1223">
        <f t="shared" si="58"/>
        <v>7.5960327408793269</v>
      </c>
      <c r="E1223">
        <f t="shared" si="59"/>
        <v>4.1722291861552883</v>
      </c>
    </row>
    <row r="1224" spans="1:5" x14ac:dyDescent="0.25">
      <c r="A1224">
        <v>18.736059999999998</v>
      </c>
      <c r="B1224">
        <f t="shared" si="57"/>
        <v>291.88605999999999</v>
      </c>
      <c r="C1224">
        <v>31.73274</v>
      </c>
      <c r="D1224">
        <f t="shared" si="58"/>
        <v>7.5985205799812912</v>
      </c>
      <c r="E1224">
        <f t="shared" si="59"/>
        <v>4.1896440598690381</v>
      </c>
    </row>
    <row r="1225" spans="1:5" x14ac:dyDescent="0.25">
      <c r="A1225">
        <v>18.78612</v>
      </c>
      <c r="B1225">
        <f t="shared" si="57"/>
        <v>291.93611999999996</v>
      </c>
      <c r="C1225">
        <v>31.847899999999999</v>
      </c>
      <c r="D1225">
        <f t="shared" si="58"/>
        <v>7.6012137511693174</v>
      </c>
      <c r="E1225">
        <f t="shared" si="59"/>
        <v>4.2084962581852219</v>
      </c>
    </row>
    <row r="1226" spans="1:5" x14ac:dyDescent="0.25">
      <c r="A1226">
        <v>18.836359999999999</v>
      </c>
      <c r="B1226">
        <f t="shared" si="57"/>
        <v>291.98635999999999</v>
      </c>
      <c r="C1226">
        <v>31.96444</v>
      </c>
      <c r="D1226">
        <f t="shared" si="58"/>
        <v>7.6039391955098221</v>
      </c>
      <c r="E1226">
        <f t="shared" si="59"/>
        <v>4.2275743685687548</v>
      </c>
    </row>
    <row r="1227" spans="1:5" x14ac:dyDescent="0.25">
      <c r="A1227">
        <v>18.885290000000001</v>
      </c>
      <c r="B1227">
        <f t="shared" si="57"/>
        <v>292.03528999999997</v>
      </c>
      <c r="C1227">
        <v>32.083979999999997</v>
      </c>
      <c r="D1227">
        <f t="shared" si="58"/>
        <v>7.6067347988774552</v>
      </c>
      <c r="E1227">
        <f t="shared" si="59"/>
        <v>4.2471435921421863</v>
      </c>
    </row>
    <row r="1228" spans="1:5" x14ac:dyDescent="0.25">
      <c r="A1228">
        <v>18.936350000000001</v>
      </c>
      <c r="B1228">
        <f t="shared" si="57"/>
        <v>292.08634999999998</v>
      </c>
      <c r="C1228">
        <v>32.20402</v>
      </c>
      <c r="D1228">
        <f t="shared" si="58"/>
        <v>7.6095420954162769</v>
      </c>
      <c r="E1228">
        <f t="shared" si="59"/>
        <v>4.2667946679139384</v>
      </c>
    </row>
    <row r="1229" spans="1:5" x14ac:dyDescent="0.25">
      <c r="A1229">
        <v>18.986139999999999</v>
      </c>
      <c r="B1229">
        <f t="shared" si="57"/>
        <v>292.13613999999995</v>
      </c>
      <c r="C1229">
        <v>32.324869999999997</v>
      </c>
      <c r="D1229">
        <f t="shared" si="58"/>
        <v>7.6123683348924231</v>
      </c>
      <c r="E1229">
        <f t="shared" si="59"/>
        <v>4.286578344246962</v>
      </c>
    </row>
    <row r="1230" spans="1:5" x14ac:dyDescent="0.25">
      <c r="A1230">
        <v>19.032699999999998</v>
      </c>
      <c r="B1230">
        <f t="shared" si="57"/>
        <v>292.18269999999995</v>
      </c>
      <c r="C1230">
        <v>32.438000000000002</v>
      </c>
      <c r="D1230">
        <f t="shared" si="58"/>
        <v>7.6150140318054254</v>
      </c>
      <c r="E1230">
        <f t="shared" si="59"/>
        <v>4.3050982226379775</v>
      </c>
    </row>
    <row r="1231" spans="1:5" x14ac:dyDescent="0.25">
      <c r="A1231">
        <v>19.077580000000001</v>
      </c>
      <c r="B1231">
        <f t="shared" si="57"/>
        <v>292.22757999999999</v>
      </c>
      <c r="C1231">
        <v>32.551450000000003</v>
      </c>
      <c r="D1231">
        <f t="shared" si="58"/>
        <v>7.6176672123479889</v>
      </c>
      <c r="E1231">
        <f t="shared" si="59"/>
        <v>4.3236704864359226</v>
      </c>
    </row>
    <row r="1232" spans="1:5" x14ac:dyDescent="0.25">
      <c r="A1232">
        <v>19.127359999999999</v>
      </c>
      <c r="B1232">
        <f t="shared" si="57"/>
        <v>292.27735999999999</v>
      </c>
      <c r="C1232">
        <v>32.67736</v>
      </c>
      <c r="D1232">
        <f t="shared" si="58"/>
        <v>7.6206117867165579</v>
      </c>
      <c r="E1232">
        <f t="shared" si="59"/>
        <v>4.3442825070159055</v>
      </c>
    </row>
    <row r="1233" spans="1:5" x14ac:dyDescent="0.25">
      <c r="A1233">
        <v>19.177689999999998</v>
      </c>
      <c r="B1233">
        <f t="shared" si="57"/>
        <v>292.32768999999996</v>
      </c>
      <c r="C1233">
        <v>32.804180000000002</v>
      </c>
      <c r="D1233">
        <f t="shared" si="58"/>
        <v>7.6235776426566888</v>
      </c>
      <c r="E1233">
        <f t="shared" si="59"/>
        <v>4.3650434985968216</v>
      </c>
    </row>
    <row r="1234" spans="1:5" x14ac:dyDescent="0.25">
      <c r="A1234">
        <v>19.228560000000002</v>
      </c>
      <c r="B1234">
        <f t="shared" si="57"/>
        <v>292.37855999999999</v>
      </c>
      <c r="C1234">
        <v>32.932600000000001</v>
      </c>
      <c r="D1234">
        <f t="shared" si="58"/>
        <v>7.6265809167446212</v>
      </c>
      <c r="E1234">
        <f t="shared" si="59"/>
        <v>4.3860664172123487</v>
      </c>
    </row>
    <row r="1235" spans="1:5" x14ac:dyDescent="0.25">
      <c r="A1235">
        <v>19.277450000000002</v>
      </c>
      <c r="B1235">
        <f t="shared" si="57"/>
        <v>292.42744999999996</v>
      </c>
      <c r="C1235">
        <v>33.062179999999998</v>
      </c>
      <c r="D1235">
        <f t="shared" si="58"/>
        <v>7.6296113189897099</v>
      </c>
      <c r="E1235">
        <f t="shared" si="59"/>
        <v>4.4072792329279693</v>
      </c>
    </row>
    <row r="1236" spans="1:5" x14ac:dyDescent="0.25">
      <c r="A1236">
        <v>19.328040000000001</v>
      </c>
      <c r="B1236">
        <f t="shared" si="57"/>
        <v>292.47803999999996</v>
      </c>
      <c r="C1236">
        <v>33.193170000000002</v>
      </c>
      <c r="D1236">
        <f t="shared" si="58"/>
        <v>7.6326746959775491</v>
      </c>
      <c r="E1236">
        <f t="shared" si="59"/>
        <v>4.4287228718428437</v>
      </c>
    </row>
    <row r="1237" spans="1:5" x14ac:dyDescent="0.25">
      <c r="A1237">
        <v>19.373699999999999</v>
      </c>
      <c r="B1237">
        <f t="shared" si="57"/>
        <v>292.52369999999996</v>
      </c>
      <c r="C1237">
        <v>33.315049999999999</v>
      </c>
      <c r="D1237">
        <f t="shared" si="58"/>
        <v>7.6355250233863421</v>
      </c>
      <c r="E1237">
        <f t="shared" si="59"/>
        <v>4.4486751637043946</v>
      </c>
    </row>
    <row r="1238" spans="1:5" x14ac:dyDescent="0.25">
      <c r="A1238">
        <v>19.420069999999999</v>
      </c>
      <c r="B1238">
        <f t="shared" si="57"/>
        <v>292.57006999999999</v>
      </c>
      <c r="C1238">
        <v>33.437939999999998</v>
      </c>
      <c r="D1238">
        <f t="shared" si="58"/>
        <v>7.6383989710009352</v>
      </c>
      <c r="E1238">
        <f t="shared" si="59"/>
        <v>4.4687927970065466</v>
      </c>
    </row>
    <row r="1239" spans="1:5" x14ac:dyDescent="0.25">
      <c r="A1239">
        <v>19.469059999999999</v>
      </c>
      <c r="B1239">
        <f t="shared" si="57"/>
        <v>292.61905999999999</v>
      </c>
      <c r="C1239">
        <v>33.57244</v>
      </c>
      <c r="D1239">
        <f t="shared" si="58"/>
        <v>7.6415444340505143</v>
      </c>
      <c r="E1239">
        <f t="shared" si="59"/>
        <v>4.4908110383536002</v>
      </c>
    </row>
    <row r="1240" spans="1:5" x14ac:dyDescent="0.25">
      <c r="A1240">
        <v>19.519829999999999</v>
      </c>
      <c r="B1240">
        <f t="shared" si="57"/>
        <v>292.66982999999999</v>
      </c>
      <c r="C1240">
        <v>33.709000000000003</v>
      </c>
      <c r="D1240">
        <f t="shared" si="58"/>
        <v>7.6447380729653887</v>
      </c>
      <c r="E1240">
        <f t="shared" si="59"/>
        <v>4.5131665107577206</v>
      </c>
    </row>
    <row r="1241" spans="1:5" x14ac:dyDescent="0.25">
      <c r="A1241">
        <v>19.57001</v>
      </c>
      <c r="B1241">
        <f t="shared" si="57"/>
        <v>292.72001</v>
      </c>
      <c r="C1241">
        <v>33.846899999999998</v>
      </c>
      <c r="D1241">
        <f t="shared" si="58"/>
        <v>7.6479630495790456</v>
      </c>
      <c r="E1241">
        <f t="shared" si="59"/>
        <v>4.5357413470533192</v>
      </c>
    </row>
    <row r="1242" spans="1:5" x14ac:dyDescent="0.25">
      <c r="A1242">
        <v>19.620249999999999</v>
      </c>
      <c r="B1242">
        <f t="shared" si="57"/>
        <v>292.77024999999998</v>
      </c>
      <c r="C1242">
        <v>33.986600000000003</v>
      </c>
      <c r="D1242">
        <f t="shared" si="58"/>
        <v>7.6512301216089806</v>
      </c>
      <c r="E1242">
        <f t="shared" si="59"/>
        <v>4.5586108512628645</v>
      </c>
    </row>
    <row r="1243" spans="1:5" x14ac:dyDescent="0.25">
      <c r="A1243">
        <v>19.670159999999999</v>
      </c>
      <c r="B1243">
        <f t="shared" si="57"/>
        <v>292.82015999999999</v>
      </c>
      <c r="C1243">
        <v>34.128140000000002</v>
      </c>
      <c r="D1243">
        <f t="shared" si="58"/>
        <v>7.6545402245088869</v>
      </c>
      <c r="E1243">
        <f t="shared" si="59"/>
        <v>4.5817815715622086</v>
      </c>
    </row>
    <row r="1244" spans="1:5" x14ac:dyDescent="0.25">
      <c r="A1244">
        <v>19.715530000000001</v>
      </c>
      <c r="B1244">
        <f t="shared" si="57"/>
        <v>292.86552999999998</v>
      </c>
      <c r="C1244">
        <v>34.259300000000003</v>
      </c>
      <c r="D1244">
        <f t="shared" si="58"/>
        <v>7.6576075771749297</v>
      </c>
      <c r="E1244">
        <f t="shared" si="59"/>
        <v>4.6032530402245078</v>
      </c>
    </row>
    <row r="1245" spans="1:5" x14ac:dyDescent="0.25">
      <c r="A1245">
        <v>19.761659999999999</v>
      </c>
      <c r="B1245">
        <f t="shared" si="57"/>
        <v>292.91165999999998</v>
      </c>
      <c r="C1245">
        <v>34.389830000000003</v>
      </c>
      <c r="D1245">
        <f t="shared" si="58"/>
        <v>7.6606601964452761</v>
      </c>
      <c r="E1245">
        <f t="shared" si="59"/>
        <v>4.6246213751169325</v>
      </c>
    </row>
    <row r="1246" spans="1:5" x14ac:dyDescent="0.25">
      <c r="A1246">
        <v>19.811620000000001</v>
      </c>
      <c r="B1246">
        <f t="shared" si="57"/>
        <v>292.96161999999998</v>
      </c>
      <c r="C1246">
        <v>34.535229999999999</v>
      </c>
      <c r="D1246">
        <f t="shared" si="58"/>
        <v>7.6640605706267539</v>
      </c>
      <c r="E1246">
        <f t="shared" si="59"/>
        <v>4.6484239943872776</v>
      </c>
    </row>
    <row r="1247" spans="1:5" x14ac:dyDescent="0.25">
      <c r="A1247">
        <v>19.861440000000002</v>
      </c>
      <c r="B1247">
        <f t="shared" si="57"/>
        <v>293.01143999999999</v>
      </c>
      <c r="C1247">
        <v>34.681640000000002</v>
      </c>
      <c r="D1247">
        <f t="shared" si="58"/>
        <v>7.667484565014032</v>
      </c>
      <c r="E1247">
        <f t="shared" si="59"/>
        <v>4.6723919550982238</v>
      </c>
    </row>
    <row r="1248" spans="1:5" x14ac:dyDescent="0.25">
      <c r="A1248">
        <v>19.911580000000001</v>
      </c>
      <c r="B1248">
        <f t="shared" si="57"/>
        <v>293.06157999999999</v>
      </c>
      <c r="C1248">
        <v>34.830779999999997</v>
      </c>
      <c r="D1248">
        <f t="shared" si="58"/>
        <v>7.6709724041159966</v>
      </c>
      <c r="E1248">
        <f t="shared" si="59"/>
        <v>4.696806828811976</v>
      </c>
    </row>
    <row r="1249" spans="1:5" x14ac:dyDescent="0.25">
      <c r="A1249">
        <v>19.961459999999999</v>
      </c>
      <c r="B1249">
        <f t="shared" si="57"/>
        <v>293.11145999999997</v>
      </c>
      <c r="C1249">
        <v>34.979019999999998</v>
      </c>
      <c r="D1249">
        <f t="shared" si="58"/>
        <v>7.6744391955098221</v>
      </c>
      <c r="E1249">
        <f t="shared" si="59"/>
        <v>4.7210743685687548</v>
      </c>
    </row>
    <row r="1250" spans="1:5" x14ac:dyDescent="0.25">
      <c r="A1250">
        <v>20.011590000000002</v>
      </c>
      <c r="B1250">
        <f t="shared" si="57"/>
        <v>293.16158999999999</v>
      </c>
      <c r="C1250">
        <v>35.130929999999999</v>
      </c>
      <c r="D1250">
        <f t="shared" si="58"/>
        <v>7.6779918147801682</v>
      </c>
      <c r="E1250">
        <f t="shared" si="59"/>
        <v>4.7459427034611776</v>
      </c>
    </row>
    <row r="1251" spans="1:5" x14ac:dyDescent="0.25">
      <c r="A1251">
        <v>20.05687</v>
      </c>
      <c r="B1251">
        <f t="shared" si="57"/>
        <v>293.20686999999998</v>
      </c>
      <c r="C1251">
        <v>35.269680000000001</v>
      </c>
      <c r="D1251">
        <f t="shared" si="58"/>
        <v>7.6812366697848455</v>
      </c>
      <c r="E1251">
        <f t="shared" si="59"/>
        <v>4.7686566884939188</v>
      </c>
    </row>
    <row r="1252" spans="1:5" x14ac:dyDescent="0.25">
      <c r="A1252">
        <v>20.103259999999999</v>
      </c>
      <c r="B1252">
        <f t="shared" si="57"/>
        <v>293.25325999999995</v>
      </c>
      <c r="C1252">
        <v>35.409999999999997</v>
      </c>
      <c r="D1252">
        <f t="shared" si="58"/>
        <v>7.6845182413470532</v>
      </c>
      <c r="E1252">
        <f t="shared" si="59"/>
        <v>4.7916276894293723</v>
      </c>
    </row>
    <row r="1253" spans="1:5" x14ac:dyDescent="0.25">
      <c r="A1253">
        <v>20.153739999999999</v>
      </c>
      <c r="B1253">
        <f t="shared" si="57"/>
        <v>293.30373999999995</v>
      </c>
      <c r="C1253">
        <v>35.564250000000001</v>
      </c>
      <c r="D1253">
        <f t="shared" si="58"/>
        <v>7.6881255846585592</v>
      </c>
      <c r="E1253">
        <f t="shared" si="59"/>
        <v>4.8168790926099145</v>
      </c>
    </row>
    <row r="1254" spans="1:5" x14ac:dyDescent="0.25">
      <c r="A1254">
        <v>20.203240000000001</v>
      </c>
      <c r="B1254">
        <f t="shared" si="57"/>
        <v>293.35323999999997</v>
      </c>
      <c r="C1254">
        <v>35.718910000000001</v>
      </c>
      <c r="D1254">
        <f t="shared" si="58"/>
        <v>7.6917425163704394</v>
      </c>
      <c r="E1254">
        <f t="shared" si="59"/>
        <v>4.8421976145930756</v>
      </c>
    </row>
    <row r="1255" spans="1:5" x14ac:dyDescent="0.25">
      <c r="A1255">
        <v>20.253820000000001</v>
      </c>
      <c r="B1255">
        <f t="shared" si="57"/>
        <v>293.40382</v>
      </c>
      <c r="C1255">
        <v>35.875439999999998</v>
      </c>
      <c r="D1255">
        <f t="shared" si="58"/>
        <v>7.6954031805425629</v>
      </c>
      <c r="E1255">
        <f t="shared" si="59"/>
        <v>4.8678222637979403</v>
      </c>
    </row>
    <row r="1256" spans="1:5" x14ac:dyDescent="0.25">
      <c r="A1256">
        <v>20.303550000000001</v>
      </c>
      <c r="B1256">
        <f t="shared" si="57"/>
        <v>293.45354999999995</v>
      </c>
      <c r="C1256">
        <v>36.032940000000004</v>
      </c>
      <c r="D1256">
        <f t="shared" si="58"/>
        <v>7.6990865294667916</v>
      </c>
      <c r="E1256">
        <f t="shared" si="59"/>
        <v>4.8936057062675413</v>
      </c>
    </row>
    <row r="1257" spans="1:5" x14ac:dyDescent="0.25">
      <c r="A1257">
        <v>20.353570000000001</v>
      </c>
      <c r="B1257">
        <f t="shared" si="57"/>
        <v>293.50356999999997</v>
      </c>
      <c r="C1257">
        <v>36.191879999999998</v>
      </c>
      <c r="D1257">
        <f t="shared" si="58"/>
        <v>7.7028035547240412</v>
      </c>
      <c r="E1257">
        <f t="shared" si="59"/>
        <v>4.9196248830682885</v>
      </c>
    </row>
    <row r="1258" spans="1:5" x14ac:dyDescent="0.25">
      <c r="A1258">
        <v>20.399439999999998</v>
      </c>
      <c r="B1258">
        <f t="shared" si="57"/>
        <v>293.54944</v>
      </c>
      <c r="C1258">
        <v>36.338839999999998</v>
      </c>
      <c r="D1258">
        <f t="shared" si="58"/>
        <v>7.7062404115996257</v>
      </c>
      <c r="E1258">
        <f t="shared" si="59"/>
        <v>4.9436828811973799</v>
      </c>
    </row>
    <row r="1259" spans="1:5" x14ac:dyDescent="0.25">
      <c r="A1259">
        <v>20.445170000000001</v>
      </c>
      <c r="B1259">
        <f t="shared" si="57"/>
        <v>293.59517</v>
      </c>
      <c r="C1259">
        <v>36.487470000000002</v>
      </c>
      <c r="D1259">
        <f t="shared" si="58"/>
        <v>7.7097163236669788</v>
      </c>
      <c r="E1259">
        <f t="shared" si="59"/>
        <v>4.9680142656688515</v>
      </c>
    </row>
    <row r="1260" spans="1:5" x14ac:dyDescent="0.25">
      <c r="A1260">
        <v>20.494710000000001</v>
      </c>
      <c r="B1260">
        <f t="shared" si="57"/>
        <v>293.64470999999998</v>
      </c>
      <c r="C1260">
        <v>36.649920000000002</v>
      </c>
      <c r="D1260">
        <f t="shared" si="58"/>
        <v>7.7135154349859683</v>
      </c>
      <c r="E1260">
        <f t="shared" si="59"/>
        <v>4.9946080449017778</v>
      </c>
    </row>
    <row r="1261" spans="1:5" x14ac:dyDescent="0.25">
      <c r="A1261">
        <v>20.545259999999999</v>
      </c>
      <c r="B1261">
        <f t="shared" si="57"/>
        <v>293.69525999999996</v>
      </c>
      <c r="C1261">
        <v>36.813000000000002</v>
      </c>
      <c r="D1261">
        <f t="shared" si="58"/>
        <v>7.717329279700655</v>
      </c>
      <c r="E1261">
        <f t="shared" si="59"/>
        <v>5.0213049579045848</v>
      </c>
    </row>
    <row r="1262" spans="1:5" x14ac:dyDescent="0.25">
      <c r="A1262">
        <v>20.595109999999998</v>
      </c>
      <c r="B1262">
        <f t="shared" si="57"/>
        <v>293.74510999999995</v>
      </c>
      <c r="C1262">
        <v>36.977359999999997</v>
      </c>
      <c r="D1262">
        <f t="shared" si="58"/>
        <v>7.7211730589335827</v>
      </c>
      <c r="E1262">
        <f t="shared" si="59"/>
        <v>5.0482114125350792</v>
      </c>
    </row>
    <row r="1263" spans="1:5" x14ac:dyDescent="0.25">
      <c r="A1263">
        <v>20.645</v>
      </c>
      <c r="B1263">
        <f t="shared" si="57"/>
        <v>293.79499999999996</v>
      </c>
      <c r="C1263">
        <v>37.142890000000001</v>
      </c>
      <c r="D1263">
        <f t="shared" si="58"/>
        <v>7.7250442001870905</v>
      </c>
      <c r="E1263">
        <f t="shared" si="59"/>
        <v>5.0753094013096334</v>
      </c>
    </row>
    <row r="1264" spans="1:5" x14ac:dyDescent="0.25">
      <c r="A1264">
        <v>20.69464</v>
      </c>
      <c r="B1264">
        <f t="shared" si="57"/>
        <v>293.84463999999997</v>
      </c>
      <c r="C1264">
        <v>37.309739999999998</v>
      </c>
      <c r="D1264">
        <f t="shared" si="58"/>
        <v>7.7289462114125351</v>
      </c>
      <c r="E1264">
        <f t="shared" si="59"/>
        <v>5.1026234798877459</v>
      </c>
    </row>
    <row r="1265" spans="1:5" x14ac:dyDescent="0.25">
      <c r="A1265">
        <v>20.740649999999999</v>
      </c>
      <c r="B1265">
        <f t="shared" si="57"/>
        <v>293.89064999999999</v>
      </c>
      <c r="C1265">
        <v>37.46358</v>
      </c>
      <c r="D1265">
        <f t="shared" si="58"/>
        <v>7.732543966323667</v>
      </c>
      <c r="E1265">
        <f t="shared" si="59"/>
        <v>5.1278077642656692</v>
      </c>
    </row>
    <row r="1266" spans="1:5" x14ac:dyDescent="0.25">
      <c r="A1266">
        <v>20.786760000000001</v>
      </c>
      <c r="B1266">
        <f t="shared" si="57"/>
        <v>293.93675999999999</v>
      </c>
      <c r="C1266">
        <v>37.618000000000002</v>
      </c>
      <c r="D1266">
        <f t="shared" si="58"/>
        <v>7.7361552853133766</v>
      </c>
      <c r="E1266">
        <f t="shared" si="59"/>
        <v>5.1530869971936362</v>
      </c>
    </row>
    <row r="1267" spans="1:5" x14ac:dyDescent="0.25">
      <c r="A1267">
        <v>20.836790000000001</v>
      </c>
      <c r="B1267">
        <f t="shared" si="57"/>
        <v>293.98678999999998</v>
      </c>
      <c r="C1267">
        <v>37.786839999999998</v>
      </c>
      <c r="D1267">
        <f t="shared" si="58"/>
        <v>7.7401038353601495</v>
      </c>
      <c r="E1267">
        <f t="shared" si="59"/>
        <v>5.1807268475210462</v>
      </c>
    </row>
    <row r="1268" spans="1:5" x14ac:dyDescent="0.25">
      <c r="A1268">
        <v>20.886479999999999</v>
      </c>
      <c r="B1268">
        <f t="shared" si="57"/>
        <v>294.03647999999998</v>
      </c>
      <c r="C1268">
        <v>37.957630000000002</v>
      </c>
      <c r="D1268">
        <f t="shared" si="58"/>
        <v>7.7440979887745556</v>
      </c>
      <c r="E1268">
        <f t="shared" si="59"/>
        <v>5.208685921421889</v>
      </c>
    </row>
    <row r="1269" spans="1:5" x14ac:dyDescent="0.25">
      <c r="A1269">
        <v>20.937080000000002</v>
      </c>
      <c r="B1269">
        <f t="shared" si="57"/>
        <v>294.08707999999996</v>
      </c>
      <c r="C1269">
        <v>38.12865</v>
      </c>
      <c r="D1269">
        <f t="shared" si="58"/>
        <v>7.7480975210477085</v>
      </c>
      <c r="E1269">
        <f t="shared" si="59"/>
        <v>5.2366826473339598</v>
      </c>
    </row>
    <row r="1270" spans="1:5" x14ac:dyDescent="0.25">
      <c r="A1270">
        <v>20.986719999999998</v>
      </c>
      <c r="B1270">
        <f t="shared" si="57"/>
        <v>294.13671999999997</v>
      </c>
      <c r="C1270">
        <v>38.30097</v>
      </c>
      <c r="D1270">
        <f t="shared" si="58"/>
        <v>7.7521274555659492</v>
      </c>
      <c r="E1270">
        <f t="shared" si="59"/>
        <v>5.2648921889616442</v>
      </c>
    </row>
    <row r="1271" spans="1:5" x14ac:dyDescent="0.25">
      <c r="A1271">
        <v>21.037210000000002</v>
      </c>
      <c r="B1271">
        <f t="shared" si="57"/>
        <v>294.18720999999999</v>
      </c>
      <c r="C1271">
        <v>38.473520000000001</v>
      </c>
      <c r="D1271">
        <f t="shared" si="58"/>
        <v>7.7561627689429375</v>
      </c>
      <c r="E1271">
        <f t="shared" si="59"/>
        <v>5.2931393826005628</v>
      </c>
    </row>
    <row r="1272" spans="1:5" x14ac:dyDescent="0.25">
      <c r="A1272">
        <v>21.082930000000001</v>
      </c>
      <c r="B1272">
        <f t="shared" si="57"/>
        <v>294.23292999999995</v>
      </c>
      <c r="C1272">
        <v>38.632980000000003</v>
      </c>
      <c r="D1272">
        <f t="shared" si="58"/>
        <v>7.7598919550982224</v>
      </c>
      <c r="E1272">
        <f t="shared" si="59"/>
        <v>5.3192436856875567</v>
      </c>
    </row>
    <row r="1273" spans="1:5" x14ac:dyDescent="0.25">
      <c r="A1273">
        <v>21.12856</v>
      </c>
      <c r="B1273">
        <f t="shared" si="57"/>
        <v>294.27855999999997</v>
      </c>
      <c r="C1273">
        <v>38.792960000000001</v>
      </c>
      <c r="D1273">
        <f t="shared" si="58"/>
        <v>7.7636333021515433</v>
      </c>
      <c r="E1273">
        <f t="shared" si="59"/>
        <v>5.3454331150608034</v>
      </c>
    </row>
    <row r="1274" spans="1:5" x14ac:dyDescent="0.25">
      <c r="A1274">
        <v>21.179099999999998</v>
      </c>
      <c r="B1274">
        <f t="shared" si="57"/>
        <v>294.32909999999998</v>
      </c>
      <c r="C1274">
        <v>38.967869999999998</v>
      </c>
      <c r="D1274">
        <f t="shared" si="58"/>
        <v>7.7677238072965391</v>
      </c>
      <c r="E1274">
        <f t="shared" si="59"/>
        <v>5.3740666510757737</v>
      </c>
    </row>
    <row r="1275" spans="1:5" x14ac:dyDescent="0.25">
      <c r="A1275">
        <v>21.228750000000002</v>
      </c>
      <c r="B1275">
        <f t="shared" si="57"/>
        <v>294.37874999999997</v>
      </c>
      <c r="C1275">
        <v>39.143799999999999</v>
      </c>
      <c r="D1275">
        <f t="shared" si="58"/>
        <v>7.7718381665107579</v>
      </c>
      <c r="E1275">
        <f t="shared" si="59"/>
        <v>5.4028671655753051</v>
      </c>
    </row>
    <row r="1276" spans="1:5" x14ac:dyDescent="0.25">
      <c r="A1276">
        <v>21.278659999999999</v>
      </c>
      <c r="B1276">
        <f t="shared" si="57"/>
        <v>294.42865999999998</v>
      </c>
      <c r="C1276">
        <v>39.319310000000002</v>
      </c>
      <c r="D1276">
        <f t="shared" si="58"/>
        <v>7.7759427034611788</v>
      </c>
      <c r="E1276">
        <f t="shared" si="59"/>
        <v>5.4315989242282514</v>
      </c>
    </row>
    <row r="1277" spans="1:5" x14ac:dyDescent="0.25">
      <c r="A1277">
        <v>21.32882</v>
      </c>
      <c r="B1277">
        <f t="shared" si="57"/>
        <v>294.47881999999998</v>
      </c>
      <c r="C1277">
        <v>39.497239999999998</v>
      </c>
      <c r="D1277">
        <f t="shared" si="58"/>
        <v>7.7801038353601495</v>
      </c>
      <c r="E1277">
        <f t="shared" si="59"/>
        <v>5.4607268475210464</v>
      </c>
    </row>
    <row r="1278" spans="1:5" x14ac:dyDescent="0.25">
      <c r="A1278">
        <v>21.378080000000001</v>
      </c>
      <c r="B1278">
        <f t="shared" si="57"/>
        <v>294.52807999999999</v>
      </c>
      <c r="C1278">
        <v>39.674460000000003</v>
      </c>
      <c r="D1278">
        <f t="shared" si="58"/>
        <v>7.784248362956034</v>
      </c>
      <c r="E1278">
        <f t="shared" si="59"/>
        <v>5.4897385406922377</v>
      </c>
    </row>
    <row r="1279" spans="1:5" x14ac:dyDescent="0.25">
      <c r="A1279">
        <v>21.424610000000001</v>
      </c>
      <c r="B1279">
        <f t="shared" si="57"/>
        <v>294.57461000000001</v>
      </c>
      <c r="C1279">
        <v>39.841030000000003</v>
      </c>
      <c r="D1279">
        <f t="shared" si="58"/>
        <v>7.7881438260056131</v>
      </c>
      <c r="E1279">
        <f t="shared" si="59"/>
        <v>5.5170067820392914</v>
      </c>
    </row>
    <row r="1280" spans="1:5" x14ac:dyDescent="0.25">
      <c r="A1280">
        <v>21.470780000000001</v>
      </c>
      <c r="B1280">
        <f t="shared" si="57"/>
        <v>294.62077999999997</v>
      </c>
      <c r="C1280">
        <v>40.011209999999998</v>
      </c>
      <c r="D1280">
        <f t="shared" si="58"/>
        <v>7.7921237137511694</v>
      </c>
      <c r="E1280">
        <f t="shared" si="59"/>
        <v>5.5448659962581859</v>
      </c>
    </row>
    <row r="1281" spans="1:5" x14ac:dyDescent="0.25">
      <c r="A1281">
        <v>21.520579999999999</v>
      </c>
      <c r="B1281">
        <f t="shared" si="57"/>
        <v>294.67057999999997</v>
      </c>
      <c r="C1281">
        <v>40.185890000000001</v>
      </c>
      <c r="D1281">
        <f t="shared" si="58"/>
        <v>7.7962088400374183</v>
      </c>
      <c r="E1281">
        <f t="shared" si="59"/>
        <v>5.5734618802619282</v>
      </c>
    </row>
    <row r="1282" spans="1:5" x14ac:dyDescent="0.25">
      <c r="A1282">
        <v>21.57104</v>
      </c>
      <c r="B1282">
        <f t="shared" ref="B1282:B1345" si="60">A1282+273.15</f>
        <v>294.72103999999996</v>
      </c>
      <c r="C1282">
        <v>40.358620000000002</v>
      </c>
      <c r="D1282">
        <f t="shared" ref="D1282:D1345" si="61">(C1282-6.14)/42.76+7</f>
        <v>7.800248362956034</v>
      </c>
      <c r="E1282">
        <f t="shared" ref="E1282:E1345" si="62">(D1282-7)*7</f>
        <v>5.6017385406922378</v>
      </c>
    </row>
    <row r="1283" spans="1:5" x14ac:dyDescent="0.25">
      <c r="A1283">
        <v>21.620830000000002</v>
      </c>
      <c r="B1283">
        <f t="shared" si="60"/>
        <v>294.77082999999999</v>
      </c>
      <c r="C1283">
        <v>40.53313</v>
      </c>
      <c r="D1283">
        <f t="shared" si="61"/>
        <v>7.8043295135640784</v>
      </c>
      <c r="E1283">
        <f t="shared" si="62"/>
        <v>5.6303065949485491</v>
      </c>
    </row>
    <row r="1284" spans="1:5" x14ac:dyDescent="0.25">
      <c r="A1284">
        <v>21.67088</v>
      </c>
      <c r="B1284">
        <f t="shared" si="60"/>
        <v>294.82087999999999</v>
      </c>
      <c r="C1284">
        <v>40.710979999999999</v>
      </c>
      <c r="D1284">
        <f t="shared" si="61"/>
        <v>7.8084887745556593</v>
      </c>
      <c r="E1284">
        <f t="shared" si="62"/>
        <v>5.6594214218896148</v>
      </c>
    </row>
    <row r="1285" spans="1:5" x14ac:dyDescent="0.25">
      <c r="A1285">
        <v>21.721129999999999</v>
      </c>
      <c r="B1285">
        <f t="shared" si="60"/>
        <v>294.87112999999999</v>
      </c>
      <c r="C1285">
        <v>40.8902</v>
      </c>
      <c r="D1285">
        <f t="shared" si="61"/>
        <v>7.8126800748362957</v>
      </c>
      <c r="E1285">
        <f t="shared" si="62"/>
        <v>5.6887605238540697</v>
      </c>
    </row>
    <row r="1286" spans="1:5" x14ac:dyDescent="0.25">
      <c r="A1286">
        <v>21.766359999999999</v>
      </c>
      <c r="B1286">
        <f t="shared" si="60"/>
        <v>294.91636</v>
      </c>
      <c r="C1286">
        <v>41.054760000000002</v>
      </c>
      <c r="D1286">
        <f t="shared" si="61"/>
        <v>7.8165285313376991</v>
      </c>
      <c r="E1286">
        <f t="shared" si="62"/>
        <v>5.7156997193638936</v>
      </c>
    </row>
    <row r="1287" spans="1:5" x14ac:dyDescent="0.25">
      <c r="A1287">
        <v>21.812059999999999</v>
      </c>
      <c r="B1287">
        <f t="shared" si="60"/>
        <v>294.96205999999995</v>
      </c>
      <c r="C1287">
        <v>41.219720000000002</v>
      </c>
      <c r="D1287">
        <f t="shared" si="61"/>
        <v>7.820386342376052</v>
      </c>
      <c r="E1287">
        <f t="shared" si="62"/>
        <v>5.7427043966323641</v>
      </c>
    </row>
    <row r="1288" spans="1:5" x14ac:dyDescent="0.25">
      <c r="A1288">
        <v>21.86252</v>
      </c>
      <c r="B1288">
        <f t="shared" si="60"/>
        <v>295.01251999999999</v>
      </c>
      <c r="C1288">
        <v>41.399799999999999</v>
      </c>
      <c r="D1288">
        <f t="shared" si="61"/>
        <v>7.8245977549111316</v>
      </c>
      <c r="E1288">
        <f t="shared" si="62"/>
        <v>5.7721842843779214</v>
      </c>
    </row>
    <row r="1289" spans="1:5" x14ac:dyDescent="0.25">
      <c r="A1289">
        <v>21.912849999999999</v>
      </c>
      <c r="B1289">
        <f t="shared" si="60"/>
        <v>295.06284999999997</v>
      </c>
      <c r="C1289">
        <v>41.580660000000002</v>
      </c>
      <c r="D1289">
        <f t="shared" si="61"/>
        <v>7.8288274087932646</v>
      </c>
      <c r="E1289">
        <f t="shared" si="62"/>
        <v>5.8017918615528519</v>
      </c>
    </row>
    <row r="1290" spans="1:5" x14ac:dyDescent="0.25">
      <c r="A1290">
        <v>21.962140000000002</v>
      </c>
      <c r="B1290">
        <f t="shared" si="60"/>
        <v>295.11213999999995</v>
      </c>
      <c r="C1290">
        <v>41.76202</v>
      </c>
      <c r="D1290">
        <f t="shared" si="61"/>
        <v>7.8330687558465852</v>
      </c>
      <c r="E1290">
        <f t="shared" si="62"/>
        <v>5.8314812909260967</v>
      </c>
    </row>
    <row r="1291" spans="1:5" x14ac:dyDescent="0.25">
      <c r="A1291">
        <v>22.011749999999999</v>
      </c>
      <c r="B1291">
        <f t="shared" si="60"/>
        <v>295.16174999999998</v>
      </c>
      <c r="C1291">
        <v>41.943390000000001</v>
      </c>
      <c r="D1291">
        <f t="shared" si="61"/>
        <v>7.8373103367633306</v>
      </c>
      <c r="E1291">
        <f t="shared" si="62"/>
        <v>5.8611723573433139</v>
      </c>
    </row>
    <row r="1292" spans="1:5" x14ac:dyDescent="0.25">
      <c r="A1292">
        <v>22.06278</v>
      </c>
      <c r="B1292">
        <f t="shared" si="60"/>
        <v>295.21277999999995</v>
      </c>
      <c r="C1292">
        <v>42.123539999999998</v>
      </c>
      <c r="D1292">
        <f t="shared" si="61"/>
        <v>7.8415233863423763</v>
      </c>
      <c r="E1292">
        <f t="shared" si="62"/>
        <v>5.8906637043966343</v>
      </c>
    </row>
    <row r="1293" spans="1:5" x14ac:dyDescent="0.25">
      <c r="A1293">
        <v>22.108499999999999</v>
      </c>
      <c r="B1293">
        <f t="shared" si="60"/>
        <v>295.25849999999997</v>
      </c>
      <c r="C1293">
        <v>42.288870000000003</v>
      </c>
      <c r="D1293">
        <f t="shared" si="61"/>
        <v>7.8453898503274093</v>
      </c>
      <c r="E1293">
        <f t="shared" si="62"/>
        <v>5.9177289522918652</v>
      </c>
    </row>
    <row r="1294" spans="1:5" x14ac:dyDescent="0.25">
      <c r="A1294">
        <v>22.1541</v>
      </c>
      <c r="B1294">
        <f t="shared" si="60"/>
        <v>295.30409999999995</v>
      </c>
      <c r="C1294">
        <v>42.454369999999997</v>
      </c>
      <c r="D1294">
        <f t="shared" si="61"/>
        <v>7.8492602899906458</v>
      </c>
      <c r="E1294">
        <f t="shared" si="62"/>
        <v>5.9448220299345209</v>
      </c>
    </row>
    <row r="1295" spans="1:5" x14ac:dyDescent="0.25">
      <c r="A1295">
        <v>22.2041</v>
      </c>
      <c r="B1295">
        <f t="shared" si="60"/>
        <v>295.35409999999996</v>
      </c>
      <c r="C1295">
        <v>42.634369999999997</v>
      </c>
      <c r="D1295">
        <f t="shared" si="61"/>
        <v>7.8534698316183347</v>
      </c>
      <c r="E1295">
        <f t="shared" si="62"/>
        <v>5.9742888213283427</v>
      </c>
    </row>
    <row r="1296" spans="1:5" x14ac:dyDescent="0.25">
      <c r="A1296">
        <v>22.25479</v>
      </c>
      <c r="B1296">
        <f t="shared" si="60"/>
        <v>295.40478999999999</v>
      </c>
      <c r="C1296">
        <v>42.812829999999998</v>
      </c>
      <c r="D1296">
        <f t="shared" si="61"/>
        <v>7.8576433582787653</v>
      </c>
      <c r="E1296">
        <f t="shared" si="62"/>
        <v>6.0035035079513568</v>
      </c>
    </row>
    <row r="1297" spans="1:5" x14ac:dyDescent="0.25">
      <c r="A1297">
        <v>22.304020000000001</v>
      </c>
      <c r="B1297">
        <f t="shared" si="60"/>
        <v>295.45401999999996</v>
      </c>
      <c r="C1297">
        <v>42.991779999999999</v>
      </c>
      <c r="D1297">
        <f t="shared" si="61"/>
        <v>7.8618283442469599</v>
      </c>
      <c r="E1297">
        <f t="shared" si="62"/>
        <v>6.0327984097287191</v>
      </c>
    </row>
    <row r="1298" spans="1:5" x14ac:dyDescent="0.25">
      <c r="A1298">
        <v>22.354030000000002</v>
      </c>
      <c r="B1298">
        <f t="shared" si="60"/>
        <v>295.50403</v>
      </c>
      <c r="C1298">
        <v>43.170099999999998</v>
      </c>
      <c r="D1298">
        <f t="shared" si="61"/>
        <v>7.8659985968194572</v>
      </c>
      <c r="E1298">
        <f t="shared" si="62"/>
        <v>6.0619901777362006</v>
      </c>
    </row>
    <row r="1299" spans="1:5" x14ac:dyDescent="0.25">
      <c r="A1299">
        <v>22.404389999999999</v>
      </c>
      <c r="B1299">
        <f t="shared" si="60"/>
        <v>295.55438999999996</v>
      </c>
      <c r="C1299">
        <v>43.34834</v>
      </c>
      <c r="D1299">
        <f t="shared" si="61"/>
        <v>7.8701669784845647</v>
      </c>
      <c r="E1299">
        <f t="shared" si="62"/>
        <v>6.0911688493919529</v>
      </c>
    </row>
    <row r="1300" spans="1:5" x14ac:dyDescent="0.25">
      <c r="A1300">
        <v>22.450479999999999</v>
      </c>
      <c r="B1300">
        <f t="shared" si="60"/>
        <v>295.60047999999995</v>
      </c>
      <c r="C1300">
        <v>43.50938</v>
      </c>
      <c r="D1300">
        <f t="shared" si="61"/>
        <v>7.8739331150608045</v>
      </c>
      <c r="E1300">
        <f t="shared" si="62"/>
        <v>6.1175318054256316</v>
      </c>
    </row>
    <row r="1301" spans="1:5" x14ac:dyDescent="0.25">
      <c r="A1301">
        <v>22.496459999999999</v>
      </c>
      <c r="B1301">
        <f t="shared" si="60"/>
        <v>295.64645999999999</v>
      </c>
      <c r="C1301">
        <v>43.670679999999997</v>
      </c>
      <c r="D1301">
        <f t="shared" si="61"/>
        <v>7.8777053320860615</v>
      </c>
      <c r="E1301">
        <f t="shared" si="62"/>
        <v>6.1439373246024305</v>
      </c>
    </row>
    <row r="1302" spans="1:5" x14ac:dyDescent="0.25">
      <c r="A1302">
        <v>22.546189999999999</v>
      </c>
      <c r="B1302">
        <f t="shared" si="60"/>
        <v>295.69619</v>
      </c>
      <c r="C1302">
        <v>43.846089999999997</v>
      </c>
      <c r="D1302">
        <f t="shared" si="61"/>
        <v>7.881807530402245</v>
      </c>
      <c r="E1302">
        <f t="shared" si="62"/>
        <v>6.1726527128157151</v>
      </c>
    </row>
    <row r="1303" spans="1:5" x14ac:dyDescent="0.25">
      <c r="A1303">
        <v>22.596019999999999</v>
      </c>
      <c r="B1303">
        <f t="shared" si="60"/>
        <v>295.74601999999999</v>
      </c>
      <c r="C1303">
        <v>44.01932</v>
      </c>
      <c r="D1303">
        <f t="shared" si="61"/>
        <v>7.8858587464920484</v>
      </c>
      <c r="E1303">
        <f t="shared" si="62"/>
        <v>6.201011225444339</v>
      </c>
    </row>
    <row r="1304" spans="1:5" x14ac:dyDescent="0.25">
      <c r="A1304">
        <v>22.645700000000001</v>
      </c>
      <c r="B1304">
        <f t="shared" si="60"/>
        <v>295.79569999999995</v>
      </c>
      <c r="C1304">
        <v>44.191400000000002</v>
      </c>
      <c r="D1304">
        <f t="shared" si="61"/>
        <v>7.8898830682881194</v>
      </c>
      <c r="E1304">
        <f t="shared" si="62"/>
        <v>6.2291814780168355</v>
      </c>
    </row>
    <row r="1305" spans="1:5" x14ac:dyDescent="0.25">
      <c r="A1305">
        <v>22.696339999999999</v>
      </c>
      <c r="B1305">
        <f t="shared" si="60"/>
        <v>295.84634</v>
      </c>
      <c r="C1305">
        <v>44.363280000000003</v>
      </c>
      <c r="D1305">
        <f t="shared" si="61"/>
        <v>7.8939027128157155</v>
      </c>
      <c r="E1305">
        <f t="shared" si="62"/>
        <v>6.2573189897100088</v>
      </c>
    </row>
    <row r="1306" spans="1:5" x14ac:dyDescent="0.25">
      <c r="A1306">
        <v>22.745989999999999</v>
      </c>
      <c r="B1306">
        <f t="shared" si="60"/>
        <v>295.89598999999998</v>
      </c>
      <c r="C1306">
        <v>44.53313</v>
      </c>
      <c r="D1306">
        <f t="shared" si="61"/>
        <v>7.8978748830682886</v>
      </c>
      <c r="E1306">
        <f t="shared" si="62"/>
        <v>6.2851241814780199</v>
      </c>
    </row>
    <row r="1307" spans="1:5" x14ac:dyDescent="0.25">
      <c r="A1307">
        <v>22.792459999999998</v>
      </c>
      <c r="B1307">
        <f t="shared" si="60"/>
        <v>295.94245999999998</v>
      </c>
      <c r="C1307">
        <v>44.688560000000003</v>
      </c>
      <c r="D1307">
        <f t="shared" si="61"/>
        <v>7.9015098222637983</v>
      </c>
      <c r="E1307">
        <f t="shared" si="62"/>
        <v>6.3105687558465879</v>
      </c>
    </row>
    <row r="1308" spans="1:5" x14ac:dyDescent="0.25">
      <c r="A1308">
        <v>22.83839</v>
      </c>
      <c r="B1308">
        <f t="shared" si="60"/>
        <v>295.98838999999998</v>
      </c>
      <c r="C1308">
        <v>44.841279999999998</v>
      </c>
      <c r="D1308">
        <f t="shared" si="61"/>
        <v>7.9050813844714689</v>
      </c>
      <c r="E1308">
        <f t="shared" si="62"/>
        <v>6.3355696913002824</v>
      </c>
    </row>
    <row r="1309" spans="1:5" x14ac:dyDescent="0.25">
      <c r="A1309">
        <v>22.887979999999999</v>
      </c>
      <c r="B1309">
        <f t="shared" si="60"/>
        <v>296.03797999999995</v>
      </c>
      <c r="C1309">
        <v>45.0062</v>
      </c>
      <c r="D1309">
        <f t="shared" si="61"/>
        <v>7.9089382600561269</v>
      </c>
      <c r="E1309">
        <f t="shared" si="62"/>
        <v>6.3625678203928882</v>
      </c>
    </row>
    <row r="1310" spans="1:5" x14ac:dyDescent="0.25">
      <c r="A1310">
        <v>22.9376</v>
      </c>
      <c r="B1310">
        <f t="shared" si="60"/>
        <v>296.08759999999995</v>
      </c>
      <c r="C1310">
        <v>45.169960000000003</v>
      </c>
      <c r="D1310">
        <f t="shared" si="61"/>
        <v>7.9127680074836295</v>
      </c>
      <c r="E1310">
        <f t="shared" si="62"/>
        <v>6.3893760523854066</v>
      </c>
    </row>
    <row r="1311" spans="1:5" x14ac:dyDescent="0.25">
      <c r="A1311">
        <v>22.988669999999999</v>
      </c>
      <c r="B1311">
        <f t="shared" si="60"/>
        <v>296.13866999999999</v>
      </c>
      <c r="C1311">
        <v>45.331870000000002</v>
      </c>
      <c r="D1311">
        <f t="shared" si="61"/>
        <v>7.9165544901777363</v>
      </c>
      <c r="E1311">
        <f t="shared" si="62"/>
        <v>6.4158814312441539</v>
      </c>
    </row>
    <row r="1312" spans="1:5" x14ac:dyDescent="0.25">
      <c r="A1312">
        <v>23.038640000000001</v>
      </c>
      <c r="B1312">
        <f t="shared" si="60"/>
        <v>296.18863999999996</v>
      </c>
      <c r="C1312">
        <v>45.4925</v>
      </c>
      <c r="D1312">
        <f t="shared" si="61"/>
        <v>7.9203110383536011</v>
      </c>
      <c r="E1312">
        <f t="shared" si="62"/>
        <v>6.4421772684752074</v>
      </c>
    </row>
    <row r="1313" spans="1:5" x14ac:dyDescent="0.25">
      <c r="A1313">
        <v>23.088000000000001</v>
      </c>
      <c r="B1313">
        <f t="shared" si="60"/>
        <v>296.238</v>
      </c>
      <c r="C1313">
        <v>45.64978</v>
      </c>
      <c r="D1313">
        <f t="shared" si="61"/>
        <v>7.9239892422825067</v>
      </c>
      <c r="E1313">
        <f t="shared" si="62"/>
        <v>6.4679246959775467</v>
      </c>
    </row>
    <row r="1314" spans="1:5" x14ac:dyDescent="0.25">
      <c r="A1314">
        <v>23.13458</v>
      </c>
      <c r="B1314">
        <f t="shared" si="60"/>
        <v>296.28458000000001</v>
      </c>
      <c r="C1314">
        <v>45.792409999999997</v>
      </c>
      <c r="D1314">
        <f t="shared" si="61"/>
        <v>7.927324836295603</v>
      </c>
      <c r="E1314">
        <f t="shared" si="62"/>
        <v>6.4912738540692212</v>
      </c>
    </row>
    <row r="1315" spans="1:5" x14ac:dyDescent="0.25">
      <c r="A1315">
        <v>23.179870000000001</v>
      </c>
      <c r="B1315">
        <f t="shared" si="60"/>
        <v>296.32986999999997</v>
      </c>
      <c r="C1315">
        <v>45.933300000000003</v>
      </c>
      <c r="D1315">
        <f t="shared" si="61"/>
        <v>7.9306197380729655</v>
      </c>
      <c r="E1315">
        <f t="shared" si="62"/>
        <v>6.5143381665107585</v>
      </c>
    </row>
    <row r="1316" spans="1:5" x14ac:dyDescent="0.25">
      <c r="A1316">
        <v>23.23011</v>
      </c>
      <c r="B1316">
        <f t="shared" si="60"/>
        <v>296.38011</v>
      </c>
      <c r="C1316">
        <v>46.08419</v>
      </c>
      <c r="D1316">
        <f t="shared" si="61"/>
        <v>7.9341485032740877</v>
      </c>
      <c r="E1316">
        <f t="shared" si="62"/>
        <v>6.539039522918614</v>
      </c>
    </row>
    <row r="1317" spans="1:5" x14ac:dyDescent="0.25">
      <c r="A1317">
        <v>23.279900000000001</v>
      </c>
      <c r="B1317">
        <f t="shared" si="60"/>
        <v>296.42989999999998</v>
      </c>
      <c r="C1317">
        <v>46.232239999999997</v>
      </c>
      <c r="D1317">
        <f t="shared" si="61"/>
        <v>7.9376108512628623</v>
      </c>
      <c r="E1317">
        <f t="shared" si="62"/>
        <v>6.5632759588400358</v>
      </c>
    </row>
    <row r="1318" spans="1:5" x14ac:dyDescent="0.25">
      <c r="A1318">
        <v>23.33004</v>
      </c>
      <c r="B1318">
        <f t="shared" si="60"/>
        <v>296.48003999999997</v>
      </c>
      <c r="C1318">
        <v>46.377899999999997</v>
      </c>
      <c r="D1318">
        <f t="shared" si="61"/>
        <v>7.9410173058933582</v>
      </c>
      <c r="E1318">
        <f t="shared" si="62"/>
        <v>6.5871211412535073</v>
      </c>
    </row>
    <row r="1319" spans="1:5" x14ac:dyDescent="0.25">
      <c r="A1319">
        <v>23.379840000000002</v>
      </c>
      <c r="B1319">
        <f t="shared" si="60"/>
        <v>296.52983999999998</v>
      </c>
      <c r="C1319">
        <v>46.519930000000002</v>
      </c>
      <c r="D1319">
        <f t="shared" si="61"/>
        <v>7.9443388681010294</v>
      </c>
      <c r="E1319">
        <f t="shared" si="62"/>
        <v>6.6103720767072058</v>
      </c>
    </row>
    <row r="1320" spans="1:5" x14ac:dyDescent="0.25">
      <c r="A1320">
        <v>23.42933</v>
      </c>
      <c r="B1320">
        <f t="shared" si="60"/>
        <v>296.57932999999997</v>
      </c>
      <c r="C1320">
        <v>46.659680000000002</v>
      </c>
      <c r="D1320">
        <f t="shared" si="61"/>
        <v>7.9476071094480822</v>
      </c>
      <c r="E1320">
        <f t="shared" si="62"/>
        <v>6.6332497661365757</v>
      </c>
    </row>
    <row r="1321" spans="1:5" x14ac:dyDescent="0.25">
      <c r="A1321">
        <v>23.4755</v>
      </c>
      <c r="B1321">
        <f t="shared" si="60"/>
        <v>296.62549999999999</v>
      </c>
      <c r="C1321">
        <v>46.78436</v>
      </c>
      <c r="D1321">
        <f t="shared" si="61"/>
        <v>7.9505229186155288</v>
      </c>
      <c r="E1321">
        <f t="shared" si="62"/>
        <v>6.6536604303087019</v>
      </c>
    </row>
    <row r="1322" spans="1:5" x14ac:dyDescent="0.25">
      <c r="A1322">
        <v>23.52159</v>
      </c>
      <c r="B1322">
        <f t="shared" si="60"/>
        <v>296.67158999999998</v>
      </c>
      <c r="C1322">
        <v>46.905589999999997</v>
      </c>
      <c r="D1322">
        <f t="shared" si="61"/>
        <v>7.9533580449017771</v>
      </c>
      <c r="E1322">
        <f t="shared" si="62"/>
        <v>6.6735063143124398</v>
      </c>
    </row>
    <row r="1323" spans="1:5" x14ac:dyDescent="0.25">
      <c r="A1323">
        <v>23.571639999999999</v>
      </c>
      <c r="B1323">
        <f t="shared" si="60"/>
        <v>296.72163999999998</v>
      </c>
      <c r="C1323">
        <v>47.036009999999997</v>
      </c>
      <c r="D1323">
        <f t="shared" si="61"/>
        <v>7.9564080916744624</v>
      </c>
      <c r="E1323">
        <f t="shared" si="62"/>
        <v>6.6948566417212367</v>
      </c>
    </row>
    <row r="1324" spans="1:5" x14ac:dyDescent="0.25">
      <c r="A1324">
        <v>23.621870000000001</v>
      </c>
      <c r="B1324">
        <f t="shared" si="60"/>
        <v>296.77186999999998</v>
      </c>
      <c r="C1324">
        <v>47.161999999999999</v>
      </c>
      <c r="D1324">
        <f t="shared" si="61"/>
        <v>7.9593545369504213</v>
      </c>
      <c r="E1324">
        <f t="shared" si="62"/>
        <v>6.7154817586529489</v>
      </c>
    </row>
    <row r="1325" spans="1:5" x14ac:dyDescent="0.25">
      <c r="A1325">
        <v>23.672070000000001</v>
      </c>
      <c r="B1325">
        <f t="shared" si="60"/>
        <v>296.82207</v>
      </c>
      <c r="C1325">
        <v>47.283540000000002</v>
      </c>
      <c r="D1325">
        <f t="shared" si="61"/>
        <v>7.9621969130028063</v>
      </c>
      <c r="E1325">
        <f t="shared" si="62"/>
        <v>6.7353783910196441</v>
      </c>
    </row>
    <row r="1326" spans="1:5" x14ac:dyDescent="0.25">
      <c r="A1326">
        <v>23.722349999999999</v>
      </c>
      <c r="B1326">
        <f t="shared" si="60"/>
        <v>296.87234999999998</v>
      </c>
      <c r="C1326">
        <v>47.402979999999999</v>
      </c>
      <c r="D1326">
        <f t="shared" si="61"/>
        <v>7.964990177736202</v>
      </c>
      <c r="E1326">
        <f t="shared" si="62"/>
        <v>6.7549312441534139</v>
      </c>
    </row>
    <row r="1327" spans="1:5" x14ac:dyDescent="0.25">
      <c r="A1327">
        <v>23.772020000000001</v>
      </c>
      <c r="B1327">
        <f t="shared" si="60"/>
        <v>296.92201999999997</v>
      </c>
      <c r="C1327">
        <v>47.518340000000002</v>
      </c>
      <c r="D1327">
        <f t="shared" si="61"/>
        <v>7.9676880261927039</v>
      </c>
      <c r="E1327">
        <f t="shared" si="62"/>
        <v>6.7738161833489272</v>
      </c>
    </row>
    <row r="1328" spans="1:5" x14ac:dyDescent="0.25">
      <c r="A1328">
        <v>23.818210000000001</v>
      </c>
      <c r="B1328">
        <f t="shared" si="60"/>
        <v>296.96821</v>
      </c>
      <c r="C1328">
        <v>47.619039999999998</v>
      </c>
      <c r="D1328">
        <f t="shared" si="61"/>
        <v>7.9700430308699719</v>
      </c>
      <c r="E1328">
        <f t="shared" si="62"/>
        <v>6.7903012160898033</v>
      </c>
    </row>
    <row r="1329" spans="1:5" x14ac:dyDescent="0.25">
      <c r="A1329">
        <v>23.864460000000001</v>
      </c>
      <c r="B1329">
        <f t="shared" si="60"/>
        <v>297.01445999999999</v>
      </c>
      <c r="C1329">
        <v>47.716970000000003</v>
      </c>
      <c r="D1329">
        <f t="shared" si="61"/>
        <v>7.9723332553788584</v>
      </c>
      <c r="E1329">
        <f t="shared" si="62"/>
        <v>6.8063327876520088</v>
      </c>
    </row>
    <row r="1330" spans="1:5" x14ac:dyDescent="0.25">
      <c r="A1330">
        <v>23.914629999999999</v>
      </c>
      <c r="B1330">
        <f t="shared" si="60"/>
        <v>297.06462999999997</v>
      </c>
      <c r="C1330">
        <v>47.819609999999997</v>
      </c>
      <c r="D1330">
        <f t="shared" si="61"/>
        <v>7.9747336295603368</v>
      </c>
      <c r="E1330">
        <f t="shared" si="62"/>
        <v>6.8231354069223578</v>
      </c>
    </row>
    <row r="1331" spans="1:5" x14ac:dyDescent="0.25">
      <c r="A1331">
        <v>23.963889999999999</v>
      </c>
      <c r="B1331">
        <f t="shared" si="60"/>
        <v>297.11388999999997</v>
      </c>
      <c r="C1331">
        <v>47.918399999999998</v>
      </c>
      <c r="D1331">
        <f t="shared" si="61"/>
        <v>7.9770439663236665</v>
      </c>
      <c r="E1331">
        <f t="shared" si="62"/>
        <v>6.8393077642656657</v>
      </c>
    </row>
    <row r="1332" spans="1:5" x14ac:dyDescent="0.25">
      <c r="A1332">
        <v>24.013809999999999</v>
      </c>
      <c r="B1332">
        <f t="shared" si="60"/>
        <v>297.16380999999996</v>
      </c>
      <c r="C1332">
        <v>48.013039999999997</v>
      </c>
      <c r="D1332">
        <f t="shared" si="61"/>
        <v>7.9792572497661363</v>
      </c>
      <c r="E1332">
        <f t="shared" si="62"/>
        <v>6.8548007483629538</v>
      </c>
    </row>
    <row r="1333" spans="1:5" x14ac:dyDescent="0.25">
      <c r="A1333">
        <v>24.064219999999999</v>
      </c>
      <c r="B1333">
        <f t="shared" si="60"/>
        <v>297.21421999999995</v>
      </c>
      <c r="C1333">
        <v>48.101640000000003</v>
      </c>
      <c r="D1333">
        <f t="shared" si="61"/>
        <v>7.9813292797006552</v>
      </c>
      <c r="E1333">
        <f t="shared" si="62"/>
        <v>6.8693049579045864</v>
      </c>
    </row>
    <row r="1334" spans="1:5" x14ac:dyDescent="0.25">
      <c r="A1334">
        <v>24.114239999999999</v>
      </c>
      <c r="B1334">
        <f t="shared" si="60"/>
        <v>297.26423999999997</v>
      </c>
      <c r="C1334">
        <v>48.185760000000002</v>
      </c>
      <c r="D1334">
        <f t="shared" si="61"/>
        <v>7.9832965388213282</v>
      </c>
      <c r="E1334">
        <f t="shared" si="62"/>
        <v>6.8830757717492972</v>
      </c>
    </row>
    <row r="1335" spans="1:5" x14ac:dyDescent="0.25">
      <c r="A1335">
        <v>24.160499999999999</v>
      </c>
      <c r="B1335">
        <f t="shared" si="60"/>
        <v>297.31049999999999</v>
      </c>
      <c r="C1335">
        <v>48.257469999999998</v>
      </c>
      <c r="D1335">
        <f t="shared" si="61"/>
        <v>7.9849735734331153</v>
      </c>
      <c r="E1335">
        <f t="shared" si="62"/>
        <v>6.8948150140318072</v>
      </c>
    </row>
    <row r="1336" spans="1:5" x14ac:dyDescent="0.25">
      <c r="A1336">
        <v>24.206320000000002</v>
      </c>
      <c r="B1336">
        <f t="shared" si="60"/>
        <v>297.35631999999998</v>
      </c>
      <c r="C1336">
        <v>48.323979999999999</v>
      </c>
      <c r="D1336">
        <f t="shared" si="61"/>
        <v>7.9865289990645465</v>
      </c>
      <c r="E1336">
        <f t="shared" si="62"/>
        <v>6.9057029934518255</v>
      </c>
    </row>
    <row r="1337" spans="1:5" x14ac:dyDescent="0.25">
      <c r="A1337">
        <v>24.255680000000002</v>
      </c>
      <c r="B1337">
        <f t="shared" si="60"/>
        <v>297.40567999999996</v>
      </c>
      <c r="C1337">
        <v>48.388440000000003</v>
      </c>
      <c r="D1337">
        <f t="shared" si="61"/>
        <v>7.988036482694107</v>
      </c>
      <c r="E1337">
        <f t="shared" si="62"/>
        <v>6.9162553788587493</v>
      </c>
    </row>
    <row r="1338" spans="1:5" x14ac:dyDescent="0.25">
      <c r="A1338">
        <v>24.305949999999999</v>
      </c>
      <c r="B1338">
        <f t="shared" si="60"/>
        <v>297.45594999999997</v>
      </c>
      <c r="C1338">
        <v>48.446530000000003</v>
      </c>
      <c r="D1338">
        <f t="shared" si="61"/>
        <v>7.9893949953227317</v>
      </c>
      <c r="E1338">
        <f t="shared" si="62"/>
        <v>6.9257649672591217</v>
      </c>
    </row>
    <row r="1339" spans="1:5" x14ac:dyDescent="0.25">
      <c r="A1339">
        <v>24.35594</v>
      </c>
      <c r="B1339">
        <f t="shared" si="60"/>
        <v>297.50593999999995</v>
      </c>
      <c r="C1339">
        <v>48.496749999999999</v>
      </c>
      <c r="D1339">
        <f t="shared" si="61"/>
        <v>7.9905694574368571</v>
      </c>
      <c r="E1339">
        <f t="shared" si="62"/>
        <v>6.9339862020579996</v>
      </c>
    </row>
    <row r="1340" spans="1:5" x14ac:dyDescent="0.25">
      <c r="A1340">
        <v>24.40541</v>
      </c>
      <c r="B1340">
        <f t="shared" si="60"/>
        <v>297.55540999999999</v>
      </c>
      <c r="C1340">
        <v>48.535159999999998</v>
      </c>
      <c r="D1340">
        <f t="shared" si="61"/>
        <v>7.9914677268475209</v>
      </c>
      <c r="E1340">
        <f t="shared" si="62"/>
        <v>6.9402740879326466</v>
      </c>
    </row>
    <row r="1341" spans="1:5" x14ac:dyDescent="0.25">
      <c r="A1341">
        <v>24.456250000000001</v>
      </c>
      <c r="B1341">
        <f t="shared" si="60"/>
        <v>297.60624999999999</v>
      </c>
      <c r="C1341">
        <v>48.575090000000003</v>
      </c>
      <c r="D1341">
        <f t="shared" si="61"/>
        <v>7.9924015434985964</v>
      </c>
      <c r="E1341">
        <f t="shared" si="62"/>
        <v>6.9468108044901751</v>
      </c>
    </row>
    <row r="1342" spans="1:5" x14ac:dyDescent="0.25">
      <c r="A1342">
        <v>24.501169999999998</v>
      </c>
      <c r="B1342">
        <f t="shared" si="60"/>
        <v>297.65116999999998</v>
      </c>
      <c r="C1342">
        <v>48.619880000000002</v>
      </c>
      <c r="D1342">
        <f t="shared" si="61"/>
        <v>7.9934490177736199</v>
      </c>
      <c r="E1342">
        <f t="shared" si="62"/>
        <v>6.9541431244153395</v>
      </c>
    </row>
    <row r="1343" spans="1:5" x14ac:dyDescent="0.25">
      <c r="A1343">
        <v>24.547740000000001</v>
      </c>
      <c r="B1343">
        <f t="shared" si="60"/>
        <v>297.69773999999995</v>
      </c>
      <c r="C1343">
        <v>48.66216</v>
      </c>
      <c r="D1343">
        <f t="shared" si="61"/>
        <v>7.99443779232928</v>
      </c>
      <c r="E1343">
        <f t="shared" si="62"/>
        <v>6.9610645463049599</v>
      </c>
    </row>
    <row r="1344" spans="1:5" x14ac:dyDescent="0.25">
      <c r="A1344">
        <v>24.59742</v>
      </c>
      <c r="B1344">
        <f t="shared" si="60"/>
        <v>297.74741999999998</v>
      </c>
      <c r="C1344">
        <v>48.701439999999998</v>
      </c>
      <c r="D1344">
        <f t="shared" si="61"/>
        <v>7.9953564078578108</v>
      </c>
      <c r="E1344">
        <f t="shared" si="62"/>
        <v>6.9674948550046754</v>
      </c>
    </row>
    <row r="1345" spans="1:5" x14ac:dyDescent="0.25">
      <c r="A1345">
        <v>24.648070000000001</v>
      </c>
      <c r="B1345">
        <f t="shared" si="60"/>
        <v>297.79807</v>
      </c>
      <c r="C1345">
        <v>48.733840000000001</v>
      </c>
      <c r="D1345">
        <f t="shared" si="61"/>
        <v>7.996114125350795</v>
      </c>
      <c r="E1345">
        <f t="shared" si="62"/>
        <v>6.9727988774555651</v>
      </c>
    </row>
    <row r="1346" spans="1:5" x14ac:dyDescent="0.25">
      <c r="A1346">
        <v>24.698119999999999</v>
      </c>
      <c r="B1346">
        <f t="shared" ref="B1346:B1409" si="63">A1346+273.15</f>
        <v>297.84811999999999</v>
      </c>
      <c r="C1346">
        <v>48.7607</v>
      </c>
      <c r="D1346">
        <f t="shared" ref="D1346:D1409" si="64">(C1346-6.14)/42.76+7</f>
        <v>7.9967422825070162</v>
      </c>
      <c r="E1346">
        <f t="shared" ref="E1346:E1409" si="65">(D1346-7)*7</f>
        <v>6.9771959775491137</v>
      </c>
    </row>
    <row r="1347" spans="1:5" x14ac:dyDescent="0.25">
      <c r="A1347">
        <v>24.74812</v>
      </c>
      <c r="B1347">
        <f t="shared" si="63"/>
        <v>297.89811999999995</v>
      </c>
      <c r="C1347">
        <v>48.781759999999998</v>
      </c>
      <c r="D1347">
        <f t="shared" si="64"/>
        <v>7.9972347988774555</v>
      </c>
      <c r="E1347">
        <f t="shared" si="65"/>
        <v>6.9806435921421883</v>
      </c>
    </row>
    <row r="1348" spans="1:5" x14ac:dyDescent="0.25">
      <c r="A1348">
        <v>24.797999999999998</v>
      </c>
      <c r="B1348">
        <f t="shared" si="63"/>
        <v>297.94799999999998</v>
      </c>
      <c r="C1348">
        <v>48.79813</v>
      </c>
      <c r="D1348">
        <f t="shared" si="64"/>
        <v>7.997617633302152</v>
      </c>
      <c r="E1348">
        <f t="shared" si="65"/>
        <v>6.9833234331150642</v>
      </c>
    </row>
    <row r="1349" spans="1:5" x14ac:dyDescent="0.25">
      <c r="A1349">
        <v>24.84451</v>
      </c>
      <c r="B1349">
        <f t="shared" si="63"/>
        <v>297.99450999999999</v>
      </c>
      <c r="C1349">
        <v>48.809379999999997</v>
      </c>
      <c r="D1349">
        <f t="shared" si="64"/>
        <v>7.9978807296538825</v>
      </c>
      <c r="E1349">
        <f t="shared" si="65"/>
        <v>6.9851651075771777</v>
      </c>
    </row>
    <row r="1350" spans="1:5" x14ac:dyDescent="0.25">
      <c r="A1350">
        <v>24.890219999999999</v>
      </c>
      <c r="B1350">
        <f t="shared" si="63"/>
        <v>298.04021999999998</v>
      </c>
      <c r="C1350">
        <v>48.81568</v>
      </c>
      <c r="D1350">
        <f t="shared" si="64"/>
        <v>7.9980280636108514</v>
      </c>
      <c r="E1350">
        <f t="shared" si="65"/>
        <v>6.9861964452759597</v>
      </c>
    </row>
    <row r="1351" spans="1:5" x14ac:dyDescent="0.25">
      <c r="A1351">
        <v>24.93975</v>
      </c>
      <c r="B1351">
        <f t="shared" si="63"/>
        <v>298.08974999999998</v>
      </c>
      <c r="C1351">
        <v>48.818620000000003</v>
      </c>
      <c r="D1351">
        <f t="shared" si="64"/>
        <v>7.9980968194574373</v>
      </c>
      <c r="E1351">
        <f t="shared" si="65"/>
        <v>6.9866777362020613</v>
      </c>
    </row>
    <row r="1352" spans="1:5" x14ac:dyDescent="0.25">
      <c r="A1352">
        <v>24.989350000000002</v>
      </c>
      <c r="B1352">
        <f t="shared" si="63"/>
        <v>298.13934999999998</v>
      </c>
      <c r="C1352">
        <v>48.817619999999998</v>
      </c>
      <c r="D1352">
        <f t="shared" si="64"/>
        <v>7.9980734331150609</v>
      </c>
      <c r="E1352">
        <f t="shared" si="65"/>
        <v>6.9865140318054264</v>
      </c>
    </row>
    <row r="1353" spans="1:5" x14ac:dyDescent="0.25">
      <c r="A1353">
        <v>25.040140000000001</v>
      </c>
      <c r="B1353">
        <f t="shared" si="63"/>
        <v>298.19013999999999</v>
      </c>
      <c r="C1353">
        <v>48.81174</v>
      </c>
      <c r="D1353">
        <f t="shared" si="64"/>
        <v>7.9979359214218899</v>
      </c>
      <c r="E1353">
        <f t="shared" si="65"/>
        <v>6.9855514499532294</v>
      </c>
    </row>
    <row r="1354" spans="1:5" x14ac:dyDescent="0.25">
      <c r="A1354">
        <v>25.090299999999999</v>
      </c>
      <c r="B1354">
        <f t="shared" si="63"/>
        <v>298.24029999999999</v>
      </c>
      <c r="C1354">
        <v>48.800939999999997</v>
      </c>
      <c r="D1354">
        <f t="shared" si="64"/>
        <v>7.9976833489242285</v>
      </c>
      <c r="E1354">
        <f t="shared" si="65"/>
        <v>6.9837834424695995</v>
      </c>
    </row>
    <row r="1355" spans="1:5" x14ac:dyDescent="0.25">
      <c r="A1355">
        <v>25.140429999999999</v>
      </c>
      <c r="B1355">
        <f t="shared" si="63"/>
        <v>298.29042999999996</v>
      </c>
      <c r="C1355">
        <v>48.785620000000002</v>
      </c>
      <c r="D1355">
        <f t="shared" si="64"/>
        <v>7.997325070159027</v>
      </c>
      <c r="E1355">
        <f t="shared" si="65"/>
        <v>6.9812754911131893</v>
      </c>
    </row>
    <row r="1356" spans="1:5" x14ac:dyDescent="0.25">
      <c r="A1356">
        <v>25.186309999999999</v>
      </c>
      <c r="B1356">
        <f t="shared" si="63"/>
        <v>298.33630999999997</v>
      </c>
      <c r="C1356">
        <v>48.766800000000003</v>
      </c>
      <c r="D1356">
        <f t="shared" si="64"/>
        <v>7.9968849391955104</v>
      </c>
      <c r="E1356">
        <f t="shared" si="65"/>
        <v>6.9781945743685725</v>
      </c>
    </row>
    <row r="1357" spans="1:5" x14ac:dyDescent="0.25">
      <c r="A1357">
        <v>25.232060000000001</v>
      </c>
      <c r="B1357">
        <f t="shared" si="63"/>
        <v>298.38205999999997</v>
      </c>
      <c r="C1357">
        <v>48.743000000000002</v>
      </c>
      <c r="D1357">
        <f t="shared" si="64"/>
        <v>7.9963283442469599</v>
      </c>
      <c r="E1357">
        <f t="shared" si="65"/>
        <v>6.9742984097287195</v>
      </c>
    </row>
    <row r="1358" spans="1:5" x14ac:dyDescent="0.25">
      <c r="A1358">
        <v>25.281849999999999</v>
      </c>
      <c r="B1358">
        <f t="shared" si="63"/>
        <v>298.43185</v>
      </c>
      <c r="C1358">
        <v>48.713839999999998</v>
      </c>
      <c r="D1358">
        <f t="shared" si="64"/>
        <v>7.9956463985032737</v>
      </c>
      <c r="E1358">
        <f t="shared" si="65"/>
        <v>6.9695247895229162</v>
      </c>
    </row>
    <row r="1359" spans="1:5" x14ac:dyDescent="0.25">
      <c r="A1359">
        <v>25.331430000000001</v>
      </c>
      <c r="B1359">
        <f t="shared" si="63"/>
        <v>298.48142999999999</v>
      </c>
      <c r="C1359">
        <v>48.678750000000001</v>
      </c>
      <c r="D1359">
        <f t="shared" si="64"/>
        <v>7.9948257717492988</v>
      </c>
      <c r="E1359">
        <f t="shared" si="65"/>
        <v>6.9637804022450913</v>
      </c>
    </row>
    <row r="1360" spans="1:5" x14ac:dyDescent="0.25">
      <c r="A1360">
        <v>25.38175</v>
      </c>
      <c r="B1360">
        <f t="shared" si="63"/>
        <v>298.53174999999999</v>
      </c>
      <c r="C1360">
        <v>48.638939999999998</v>
      </c>
      <c r="D1360">
        <f t="shared" si="64"/>
        <v>7.9938947614593081</v>
      </c>
      <c r="E1360">
        <f t="shared" si="65"/>
        <v>6.9572633302151567</v>
      </c>
    </row>
    <row r="1361" spans="1:5" x14ac:dyDescent="0.25">
      <c r="A1361">
        <v>25.432390000000002</v>
      </c>
      <c r="B1361">
        <f t="shared" si="63"/>
        <v>298.58238999999998</v>
      </c>
      <c r="C1361">
        <v>48.593960000000003</v>
      </c>
      <c r="D1361">
        <f t="shared" si="64"/>
        <v>7.9928428437792327</v>
      </c>
      <c r="E1361">
        <f t="shared" si="65"/>
        <v>6.949899906454629</v>
      </c>
    </row>
    <row r="1362" spans="1:5" x14ac:dyDescent="0.25">
      <c r="A1362">
        <v>25.48208</v>
      </c>
      <c r="B1362">
        <f t="shared" si="63"/>
        <v>298.63207999999997</v>
      </c>
      <c r="C1362">
        <v>48.542839999999998</v>
      </c>
      <c r="D1362">
        <f t="shared" si="64"/>
        <v>7.9916473339569691</v>
      </c>
      <c r="E1362">
        <f t="shared" si="65"/>
        <v>6.9415313376987839</v>
      </c>
    </row>
    <row r="1363" spans="1:5" x14ac:dyDescent="0.25">
      <c r="A1363">
        <v>25.528420000000001</v>
      </c>
      <c r="B1363">
        <f t="shared" si="63"/>
        <v>298.67841999999996</v>
      </c>
      <c r="C1363">
        <v>48.491520000000001</v>
      </c>
      <c r="D1363">
        <f t="shared" si="64"/>
        <v>7.9904471468662299</v>
      </c>
      <c r="E1363">
        <f t="shared" si="65"/>
        <v>6.9331300280636095</v>
      </c>
    </row>
    <row r="1364" spans="1:5" x14ac:dyDescent="0.25">
      <c r="A1364">
        <v>25.57396</v>
      </c>
      <c r="B1364">
        <f t="shared" si="63"/>
        <v>298.72395999999998</v>
      </c>
      <c r="C1364">
        <v>48.435000000000002</v>
      </c>
      <c r="D1364">
        <f t="shared" si="64"/>
        <v>7.9891253507951356</v>
      </c>
      <c r="E1364">
        <f t="shared" si="65"/>
        <v>6.9238774555659495</v>
      </c>
    </row>
    <row r="1365" spans="1:5" x14ac:dyDescent="0.25">
      <c r="A1365">
        <v>25.623860000000001</v>
      </c>
      <c r="B1365">
        <f t="shared" si="63"/>
        <v>298.77385999999996</v>
      </c>
      <c r="C1365">
        <v>48.367620000000002</v>
      </c>
      <c r="D1365">
        <f t="shared" si="64"/>
        <v>7.9875495790458375</v>
      </c>
      <c r="E1365">
        <f t="shared" si="65"/>
        <v>6.9128470533208626</v>
      </c>
    </row>
    <row r="1366" spans="1:5" x14ac:dyDescent="0.25">
      <c r="A1366">
        <v>25.67427</v>
      </c>
      <c r="B1366">
        <f t="shared" si="63"/>
        <v>298.82426999999996</v>
      </c>
      <c r="C1366">
        <v>48.294490000000003</v>
      </c>
      <c r="D1366">
        <f t="shared" si="64"/>
        <v>7.985839335827877</v>
      </c>
      <c r="E1366">
        <f t="shared" si="65"/>
        <v>6.9008753507951388</v>
      </c>
    </row>
    <row r="1367" spans="1:5" x14ac:dyDescent="0.25">
      <c r="A1367">
        <v>25.723839999999999</v>
      </c>
      <c r="B1367">
        <f t="shared" si="63"/>
        <v>298.87383999999997</v>
      </c>
      <c r="C1367">
        <v>48.214599999999997</v>
      </c>
      <c r="D1367">
        <f t="shared" si="64"/>
        <v>7.9839710009354539</v>
      </c>
      <c r="E1367">
        <f t="shared" si="65"/>
        <v>6.8877970065481771</v>
      </c>
    </row>
    <row r="1368" spans="1:5" x14ac:dyDescent="0.25">
      <c r="A1368">
        <v>25.77338</v>
      </c>
      <c r="B1368">
        <f t="shared" si="63"/>
        <v>298.92337999999995</v>
      </c>
      <c r="C1368">
        <v>48.12941</v>
      </c>
      <c r="D1368">
        <f t="shared" si="64"/>
        <v>7.9819787184284383</v>
      </c>
      <c r="E1368">
        <f t="shared" si="65"/>
        <v>6.8738510289990682</v>
      </c>
    </row>
    <row r="1369" spans="1:5" x14ac:dyDescent="0.25">
      <c r="A1369">
        <v>25.8233</v>
      </c>
      <c r="B1369">
        <f t="shared" si="63"/>
        <v>298.97329999999999</v>
      </c>
      <c r="C1369">
        <v>48.03716</v>
      </c>
      <c r="D1369">
        <f t="shared" si="64"/>
        <v>7.9798213283442472</v>
      </c>
      <c r="E1369">
        <f t="shared" si="65"/>
        <v>6.8587492984097302</v>
      </c>
    </row>
    <row r="1370" spans="1:5" x14ac:dyDescent="0.25">
      <c r="A1370">
        <v>25.869299999999999</v>
      </c>
      <c r="B1370">
        <f t="shared" si="63"/>
        <v>299.01929999999999</v>
      </c>
      <c r="C1370">
        <v>47.947220000000002</v>
      </c>
      <c r="D1370">
        <f t="shared" si="64"/>
        <v>7.9777179607109447</v>
      </c>
      <c r="E1370">
        <f t="shared" si="65"/>
        <v>6.8440257249766132</v>
      </c>
    </row>
    <row r="1371" spans="1:5" x14ac:dyDescent="0.25">
      <c r="A1371">
        <v>25.915140000000001</v>
      </c>
      <c r="B1371">
        <f t="shared" si="63"/>
        <v>299.06513999999999</v>
      </c>
      <c r="C1371">
        <v>47.850720000000003</v>
      </c>
      <c r="D1371">
        <f t="shared" si="64"/>
        <v>7.9754611786716563</v>
      </c>
      <c r="E1371">
        <f t="shared" si="65"/>
        <v>6.8282282507015939</v>
      </c>
    </row>
    <row r="1372" spans="1:5" x14ac:dyDescent="0.25">
      <c r="A1372">
        <v>25.965699999999998</v>
      </c>
      <c r="B1372">
        <f t="shared" si="63"/>
        <v>299.11569999999995</v>
      </c>
      <c r="C1372">
        <v>47.740270000000002</v>
      </c>
      <c r="D1372">
        <f t="shared" si="64"/>
        <v>7.9728781571562211</v>
      </c>
      <c r="E1372">
        <f t="shared" si="65"/>
        <v>6.8101471000935474</v>
      </c>
    </row>
    <row r="1373" spans="1:5" x14ac:dyDescent="0.25">
      <c r="A1373">
        <v>26.01576</v>
      </c>
      <c r="B1373">
        <f t="shared" si="63"/>
        <v>299.16575999999998</v>
      </c>
      <c r="C1373">
        <v>47.62283</v>
      </c>
      <c r="D1373">
        <f t="shared" si="64"/>
        <v>7.9701316651075773</v>
      </c>
      <c r="E1373">
        <f t="shared" si="65"/>
        <v>6.7909216557530412</v>
      </c>
    </row>
    <row r="1374" spans="1:5" x14ac:dyDescent="0.25">
      <c r="A1374">
        <v>26.06551</v>
      </c>
      <c r="B1374">
        <f t="shared" si="63"/>
        <v>299.21550999999999</v>
      </c>
      <c r="C1374">
        <v>47.499310000000001</v>
      </c>
      <c r="D1374">
        <f t="shared" si="64"/>
        <v>7.9672429840972869</v>
      </c>
      <c r="E1374">
        <f t="shared" si="65"/>
        <v>6.7707008886810085</v>
      </c>
    </row>
    <row r="1375" spans="1:5" x14ac:dyDescent="0.25">
      <c r="A1375">
        <v>26.115279999999998</v>
      </c>
      <c r="B1375">
        <f t="shared" si="63"/>
        <v>299.26527999999996</v>
      </c>
      <c r="C1375">
        <v>47.368499999999997</v>
      </c>
      <c r="D1375">
        <f t="shared" si="64"/>
        <v>7.9641838166510759</v>
      </c>
      <c r="E1375">
        <f t="shared" si="65"/>
        <v>6.7492867165575312</v>
      </c>
    </row>
    <row r="1376" spans="1:5" x14ac:dyDescent="0.25">
      <c r="A1376">
        <v>26.165379999999999</v>
      </c>
      <c r="B1376">
        <f t="shared" si="63"/>
        <v>299.31538</v>
      </c>
      <c r="C1376">
        <v>47.229880000000001</v>
      </c>
      <c r="D1376">
        <f t="shared" si="64"/>
        <v>7.9609420018709072</v>
      </c>
      <c r="E1376">
        <f t="shared" si="65"/>
        <v>6.7265940130963502</v>
      </c>
    </row>
    <row r="1377" spans="1:5" x14ac:dyDescent="0.25">
      <c r="A1377">
        <v>26.21246</v>
      </c>
      <c r="B1377">
        <f t="shared" si="63"/>
        <v>299.36246</v>
      </c>
      <c r="C1377">
        <v>47.102290000000004</v>
      </c>
      <c r="D1377">
        <f t="shared" si="64"/>
        <v>7.9579581384471467</v>
      </c>
      <c r="E1377">
        <f t="shared" si="65"/>
        <v>6.7057069691300271</v>
      </c>
    </row>
    <row r="1378" spans="1:5" x14ac:dyDescent="0.25">
      <c r="A1378">
        <v>26.257660000000001</v>
      </c>
      <c r="B1378">
        <f t="shared" si="63"/>
        <v>299.40765999999996</v>
      </c>
      <c r="C1378">
        <v>46.973840000000003</v>
      </c>
      <c r="D1378">
        <f t="shared" si="64"/>
        <v>7.9549541627689431</v>
      </c>
      <c r="E1378">
        <f t="shared" si="65"/>
        <v>6.6846791393826015</v>
      </c>
    </row>
    <row r="1379" spans="1:5" x14ac:dyDescent="0.25">
      <c r="A1379">
        <v>26.307780000000001</v>
      </c>
      <c r="B1379">
        <f t="shared" si="63"/>
        <v>299.45777999999996</v>
      </c>
      <c r="C1379">
        <v>46.816240000000001</v>
      </c>
      <c r="D1379">
        <f t="shared" si="64"/>
        <v>7.951268475210477</v>
      </c>
      <c r="E1379">
        <f t="shared" si="65"/>
        <v>6.6588793264733388</v>
      </c>
    </row>
    <row r="1380" spans="1:5" x14ac:dyDescent="0.25">
      <c r="A1380">
        <v>26.357749999999999</v>
      </c>
      <c r="B1380">
        <f t="shared" si="63"/>
        <v>299.50774999999999</v>
      </c>
      <c r="C1380">
        <v>46.648899999999998</v>
      </c>
      <c r="D1380">
        <f t="shared" si="64"/>
        <v>7.9473550046772683</v>
      </c>
      <c r="E1380">
        <f t="shared" si="65"/>
        <v>6.6314850327408781</v>
      </c>
    </row>
    <row r="1381" spans="1:5" x14ac:dyDescent="0.25">
      <c r="A1381">
        <v>26.408169999999998</v>
      </c>
      <c r="B1381">
        <f t="shared" si="63"/>
        <v>299.55816999999996</v>
      </c>
      <c r="C1381">
        <v>46.478160000000003</v>
      </c>
      <c r="D1381">
        <f t="shared" si="64"/>
        <v>7.9433620205799818</v>
      </c>
      <c r="E1381">
        <f t="shared" si="65"/>
        <v>6.6035341440598723</v>
      </c>
    </row>
    <row r="1382" spans="1:5" x14ac:dyDescent="0.25">
      <c r="A1382">
        <v>26.458279999999998</v>
      </c>
      <c r="B1382">
        <f t="shared" si="63"/>
        <v>299.60827999999998</v>
      </c>
      <c r="C1382">
        <v>46.302869999999999</v>
      </c>
      <c r="D1382">
        <f t="shared" si="64"/>
        <v>7.9392626286248831</v>
      </c>
      <c r="E1382">
        <f t="shared" si="65"/>
        <v>6.5748384003741815</v>
      </c>
    </row>
    <row r="1383" spans="1:5" x14ac:dyDescent="0.25">
      <c r="A1383">
        <v>26.507819999999999</v>
      </c>
      <c r="B1383">
        <f t="shared" si="63"/>
        <v>299.65781999999996</v>
      </c>
      <c r="C1383">
        <v>46.124020000000002</v>
      </c>
      <c r="D1383">
        <f t="shared" si="64"/>
        <v>7.9350799812909258</v>
      </c>
      <c r="E1383">
        <f t="shared" si="65"/>
        <v>6.5455598690364809</v>
      </c>
    </row>
    <row r="1384" spans="1:5" x14ac:dyDescent="0.25">
      <c r="A1384">
        <v>26.553920000000002</v>
      </c>
      <c r="B1384">
        <f t="shared" si="63"/>
        <v>299.70391999999998</v>
      </c>
      <c r="C1384">
        <v>45.954459999999997</v>
      </c>
      <c r="D1384">
        <f t="shared" si="64"/>
        <v>7.931114593077643</v>
      </c>
      <c r="E1384">
        <f t="shared" si="65"/>
        <v>6.517802151543501</v>
      </c>
    </row>
    <row r="1385" spans="1:5" x14ac:dyDescent="0.25">
      <c r="A1385">
        <v>26.6</v>
      </c>
      <c r="B1385">
        <f t="shared" si="63"/>
        <v>299.75</v>
      </c>
      <c r="C1385">
        <v>45.781120000000001</v>
      </c>
      <c r="D1385">
        <f t="shared" si="64"/>
        <v>7.9270608044901776</v>
      </c>
      <c r="E1385">
        <f t="shared" si="65"/>
        <v>6.4894256314312431</v>
      </c>
    </row>
    <row r="1386" spans="1:5" x14ac:dyDescent="0.25">
      <c r="A1386">
        <v>26.650220000000001</v>
      </c>
      <c r="B1386">
        <f t="shared" si="63"/>
        <v>299.80021999999997</v>
      </c>
      <c r="C1386">
        <v>45.587249999999997</v>
      </c>
      <c r="D1386">
        <f t="shared" si="64"/>
        <v>7.9225268942937328</v>
      </c>
      <c r="E1386">
        <f t="shared" si="65"/>
        <v>6.4576882600561296</v>
      </c>
    </row>
    <row r="1387" spans="1:5" x14ac:dyDescent="0.25">
      <c r="A1387">
        <v>26.700199999999999</v>
      </c>
      <c r="B1387">
        <f t="shared" si="63"/>
        <v>299.85019999999997</v>
      </c>
      <c r="C1387">
        <v>45.38646</v>
      </c>
      <c r="D1387">
        <f t="shared" si="64"/>
        <v>7.9178311506080448</v>
      </c>
      <c r="E1387">
        <f t="shared" si="65"/>
        <v>6.4248180542563134</v>
      </c>
    </row>
    <row r="1388" spans="1:5" x14ac:dyDescent="0.25">
      <c r="A1388">
        <v>26.750769999999999</v>
      </c>
      <c r="B1388">
        <f t="shared" si="63"/>
        <v>299.90076999999997</v>
      </c>
      <c r="C1388">
        <v>45.181669999999997</v>
      </c>
      <c r="D1388">
        <f t="shared" si="64"/>
        <v>7.9130418615528528</v>
      </c>
      <c r="E1388">
        <f t="shared" si="65"/>
        <v>6.3912930308699698</v>
      </c>
    </row>
    <row r="1389" spans="1:5" x14ac:dyDescent="0.25">
      <c r="A1389">
        <v>26.80059</v>
      </c>
      <c r="B1389">
        <f t="shared" si="63"/>
        <v>299.95058999999998</v>
      </c>
      <c r="C1389">
        <v>44.970979999999997</v>
      </c>
      <c r="D1389">
        <f t="shared" si="64"/>
        <v>7.9081145930776424</v>
      </c>
      <c r="E1389">
        <f t="shared" si="65"/>
        <v>6.3568021515434969</v>
      </c>
    </row>
    <row r="1390" spans="1:5" x14ac:dyDescent="0.25">
      <c r="A1390">
        <v>26.85051</v>
      </c>
      <c r="B1390">
        <f t="shared" si="63"/>
        <v>300.00050999999996</v>
      </c>
      <c r="C1390">
        <v>44.752780000000001</v>
      </c>
      <c r="D1390">
        <f t="shared" si="64"/>
        <v>7.9030116931711882</v>
      </c>
      <c r="E1390">
        <f t="shared" si="65"/>
        <v>6.3210818521983176</v>
      </c>
    </row>
    <row r="1391" spans="1:5" x14ac:dyDescent="0.25">
      <c r="A1391">
        <v>26.89697</v>
      </c>
      <c r="B1391">
        <f t="shared" si="63"/>
        <v>300.04696999999999</v>
      </c>
      <c r="C1391">
        <v>44.550420000000003</v>
      </c>
      <c r="D1391">
        <f t="shared" si="64"/>
        <v>7.8982792329279699</v>
      </c>
      <c r="E1391">
        <f t="shared" si="65"/>
        <v>6.287954630495789</v>
      </c>
    </row>
    <row r="1392" spans="1:5" x14ac:dyDescent="0.25">
      <c r="A1392">
        <v>26.942740000000001</v>
      </c>
      <c r="B1392">
        <f t="shared" si="63"/>
        <v>300.09273999999999</v>
      </c>
      <c r="C1392">
        <v>44.342399999999998</v>
      </c>
      <c r="D1392">
        <f t="shared" si="64"/>
        <v>7.8934144059869036</v>
      </c>
      <c r="E1392">
        <f t="shared" si="65"/>
        <v>6.2539008419083251</v>
      </c>
    </row>
    <row r="1393" spans="1:5" x14ac:dyDescent="0.25">
      <c r="A1393">
        <v>26.99221</v>
      </c>
      <c r="B1393">
        <f t="shared" si="63"/>
        <v>300.14220999999998</v>
      </c>
      <c r="C1393">
        <v>44.109699999999997</v>
      </c>
      <c r="D1393">
        <f t="shared" si="64"/>
        <v>7.8879724041159962</v>
      </c>
      <c r="E1393">
        <f t="shared" si="65"/>
        <v>6.2158068288119734</v>
      </c>
    </row>
    <row r="1394" spans="1:5" x14ac:dyDescent="0.25">
      <c r="A1394">
        <v>27.042159999999999</v>
      </c>
      <c r="B1394">
        <f t="shared" si="63"/>
        <v>300.19216</v>
      </c>
      <c r="C1394">
        <v>43.871879999999997</v>
      </c>
      <c r="D1394">
        <f t="shared" si="64"/>
        <v>7.8824106641721237</v>
      </c>
      <c r="E1394">
        <f t="shared" si="65"/>
        <v>6.1768746492048656</v>
      </c>
    </row>
    <row r="1395" spans="1:5" x14ac:dyDescent="0.25">
      <c r="A1395">
        <v>27.092120000000001</v>
      </c>
      <c r="B1395">
        <f t="shared" si="63"/>
        <v>300.24212</v>
      </c>
      <c r="C1395">
        <v>43.62818</v>
      </c>
      <c r="D1395">
        <f t="shared" si="64"/>
        <v>7.8767114125350792</v>
      </c>
      <c r="E1395">
        <f t="shared" si="65"/>
        <v>6.1369798877455546</v>
      </c>
    </row>
    <row r="1396" spans="1:5" x14ac:dyDescent="0.25">
      <c r="A1396">
        <v>27.141480000000001</v>
      </c>
      <c r="B1396">
        <f t="shared" si="63"/>
        <v>300.29147999999998</v>
      </c>
      <c r="C1396">
        <v>43.379159999999999</v>
      </c>
      <c r="D1396">
        <f t="shared" si="64"/>
        <v>7.8708877455565949</v>
      </c>
      <c r="E1396">
        <f t="shared" si="65"/>
        <v>6.0962142188961641</v>
      </c>
    </row>
    <row r="1397" spans="1:5" x14ac:dyDescent="0.25">
      <c r="A1397">
        <v>27.191579999999998</v>
      </c>
      <c r="B1397">
        <f t="shared" si="63"/>
        <v>300.34157999999996</v>
      </c>
      <c r="C1397">
        <v>43.124780000000001</v>
      </c>
      <c r="D1397">
        <f t="shared" si="64"/>
        <v>7.8649387277829748</v>
      </c>
      <c r="E1397">
        <f t="shared" si="65"/>
        <v>6.0545710944808233</v>
      </c>
    </row>
    <row r="1398" spans="1:5" x14ac:dyDescent="0.25">
      <c r="A1398">
        <v>27.238060000000001</v>
      </c>
      <c r="B1398">
        <f t="shared" si="63"/>
        <v>300.38806</v>
      </c>
      <c r="C1398">
        <v>42.888260000000002</v>
      </c>
      <c r="D1398">
        <f t="shared" si="64"/>
        <v>7.8594073900841908</v>
      </c>
      <c r="E1398">
        <f t="shared" si="65"/>
        <v>6.0158517305893353</v>
      </c>
    </row>
    <row r="1399" spans="1:5" x14ac:dyDescent="0.25">
      <c r="A1399">
        <v>27.283539999999999</v>
      </c>
      <c r="B1399">
        <f t="shared" si="63"/>
        <v>300.43353999999999</v>
      </c>
      <c r="C1399">
        <v>42.64472</v>
      </c>
      <c r="D1399">
        <f t="shared" si="64"/>
        <v>7.853711880261927</v>
      </c>
      <c r="E1399">
        <f t="shared" si="65"/>
        <v>5.9759831618334891</v>
      </c>
    </row>
    <row r="1400" spans="1:5" x14ac:dyDescent="0.25">
      <c r="A1400">
        <v>27.334019999999999</v>
      </c>
      <c r="B1400">
        <f t="shared" si="63"/>
        <v>300.48401999999999</v>
      </c>
      <c r="C1400">
        <v>42.376779999999997</v>
      </c>
      <c r="D1400">
        <f t="shared" si="64"/>
        <v>7.8474457436856877</v>
      </c>
      <c r="E1400">
        <f t="shared" si="65"/>
        <v>5.9321202057998139</v>
      </c>
    </row>
    <row r="1401" spans="1:5" x14ac:dyDescent="0.25">
      <c r="A1401">
        <v>27.383040000000001</v>
      </c>
      <c r="B1401">
        <f t="shared" si="63"/>
        <v>300.53303999999997</v>
      </c>
      <c r="C1401">
        <v>42.103349999999999</v>
      </c>
      <c r="D1401">
        <f t="shared" si="64"/>
        <v>7.841051216089804</v>
      </c>
      <c r="E1401">
        <f t="shared" si="65"/>
        <v>5.8873585126286283</v>
      </c>
    </row>
    <row r="1402" spans="1:5" x14ac:dyDescent="0.25">
      <c r="A1402">
        <v>27.433800000000002</v>
      </c>
      <c r="B1402">
        <f t="shared" si="63"/>
        <v>300.5838</v>
      </c>
      <c r="C1402">
        <v>41.826050000000002</v>
      </c>
      <c r="D1402">
        <f t="shared" si="64"/>
        <v>7.8345661833489242</v>
      </c>
      <c r="E1402">
        <f t="shared" si="65"/>
        <v>5.8419632834424693</v>
      </c>
    </row>
    <row r="1403" spans="1:5" x14ac:dyDescent="0.25">
      <c r="A1403">
        <v>27.48368</v>
      </c>
      <c r="B1403">
        <f t="shared" si="63"/>
        <v>300.63367999999997</v>
      </c>
      <c r="C1403">
        <v>41.542720000000003</v>
      </c>
      <c r="D1403">
        <f t="shared" si="64"/>
        <v>7.8279401309635173</v>
      </c>
      <c r="E1403">
        <f t="shared" si="65"/>
        <v>5.7955809167446208</v>
      </c>
    </row>
    <row r="1404" spans="1:5" x14ac:dyDescent="0.25">
      <c r="A1404">
        <v>27.533100000000001</v>
      </c>
      <c r="B1404">
        <f t="shared" si="63"/>
        <v>300.68309999999997</v>
      </c>
      <c r="C1404">
        <v>41.256799999999998</v>
      </c>
      <c r="D1404">
        <f t="shared" si="64"/>
        <v>7.8212535079513561</v>
      </c>
      <c r="E1404">
        <f t="shared" si="65"/>
        <v>5.7487745556594927</v>
      </c>
    </row>
    <row r="1405" spans="1:5" x14ac:dyDescent="0.25">
      <c r="A1405">
        <v>27.5791</v>
      </c>
      <c r="B1405">
        <f t="shared" si="63"/>
        <v>300.72909999999996</v>
      </c>
      <c r="C1405">
        <v>40.989530000000002</v>
      </c>
      <c r="D1405">
        <f t="shared" si="64"/>
        <v>7.815003040224509</v>
      </c>
      <c r="E1405">
        <f t="shared" si="65"/>
        <v>5.7050212815715629</v>
      </c>
    </row>
    <row r="1406" spans="1:5" x14ac:dyDescent="0.25">
      <c r="A1406">
        <v>27.62548</v>
      </c>
      <c r="B1406">
        <f t="shared" si="63"/>
        <v>300.77547999999996</v>
      </c>
      <c r="C1406">
        <v>40.718969999999999</v>
      </c>
      <c r="D1406">
        <f t="shared" si="64"/>
        <v>7.8086756314312442</v>
      </c>
      <c r="E1406">
        <f t="shared" si="65"/>
        <v>5.6607294200187095</v>
      </c>
    </row>
    <row r="1407" spans="1:5" x14ac:dyDescent="0.25">
      <c r="A1407">
        <v>27.674990000000001</v>
      </c>
      <c r="B1407">
        <f t="shared" si="63"/>
        <v>300.82498999999996</v>
      </c>
      <c r="C1407">
        <v>40.421190000000003</v>
      </c>
      <c r="D1407">
        <f t="shared" si="64"/>
        <v>7.8017116463985037</v>
      </c>
      <c r="E1407">
        <f t="shared" si="65"/>
        <v>5.6119815247895257</v>
      </c>
    </row>
    <row r="1408" spans="1:5" x14ac:dyDescent="0.25">
      <c r="A1408">
        <v>27.725069999999999</v>
      </c>
      <c r="B1408">
        <f t="shared" si="63"/>
        <v>300.87506999999999</v>
      </c>
      <c r="C1408">
        <v>40.119100000000003</v>
      </c>
      <c r="D1408">
        <f t="shared" si="64"/>
        <v>7.7946468662301216</v>
      </c>
      <c r="E1408">
        <f t="shared" si="65"/>
        <v>5.5625280636108512</v>
      </c>
    </row>
    <row r="1409" spans="1:5" x14ac:dyDescent="0.25">
      <c r="A1409">
        <v>27.77562</v>
      </c>
      <c r="B1409">
        <f t="shared" si="63"/>
        <v>300.92561999999998</v>
      </c>
      <c r="C1409">
        <v>39.813420000000001</v>
      </c>
      <c r="D1409">
        <f t="shared" si="64"/>
        <v>7.7874981290926097</v>
      </c>
      <c r="E1409">
        <f t="shared" si="65"/>
        <v>5.5124869036482682</v>
      </c>
    </row>
    <row r="1410" spans="1:5" x14ac:dyDescent="0.25">
      <c r="A1410">
        <v>27.825880000000002</v>
      </c>
      <c r="B1410">
        <f t="shared" ref="B1410:B1473" si="66">A1410+273.15</f>
        <v>300.97587999999996</v>
      </c>
      <c r="C1410">
        <v>39.504559999999998</v>
      </c>
      <c r="D1410">
        <f t="shared" ref="D1410:D1473" si="67">(C1410-6.14)/42.76+7</f>
        <v>7.7802750233863422</v>
      </c>
      <c r="E1410">
        <f t="shared" ref="E1410:E1473" si="68">(D1410-7)*7</f>
        <v>5.4619251637043957</v>
      </c>
    </row>
    <row r="1411" spans="1:5" x14ac:dyDescent="0.25">
      <c r="A1411">
        <v>27.876259999999998</v>
      </c>
      <c r="B1411">
        <f t="shared" si="66"/>
        <v>301.02625999999998</v>
      </c>
      <c r="C1411">
        <v>39.192259999999997</v>
      </c>
      <c r="D1411">
        <f t="shared" si="67"/>
        <v>7.772971468662301</v>
      </c>
      <c r="E1411">
        <f t="shared" si="68"/>
        <v>5.4108002806361073</v>
      </c>
    </row>
    <row r="1412" spans="1:5" x14ac:dyDescent="0.25">
      <c r="A1412">
        <v>27.922409999999999</v>
      </c>
      <c r="B1412">
        <f t="shared" si="66"/>
        <v>301.07240999999999</v>
      </c>
      <c r="C1412">
        <v>38.903379999999999</v>
      </c>
      <c r="D1412">
        <f t="shared" si="67"/>
        <v>7.7662156220767073</v>
      </c>
      <c r="E1412">
        <f t="shared" si="68"/>
        <v>5.3635093545369514</v>
      </c>
    </row>
    <row r="1413" spans="1:5" x14ac:dyDescent="0.25">
      <c r="A1413">
        <v>27.96763</v>
      </c>
      <c r="B1413">
        <f t="shared" si="66"/>
        <v>301.11762999999996</v>
      </c>
      <c r="C1413">
        <v>38.610599999999998</v>
      </c>
      <c r="D1413">
        <f t="shared" si="67"/>
        <v>7.7593685687558462</v>
      </c>
      <c r="E1413">
        <f t="shared" si="68"/>
        <v>5.3155799812909237</v>
      </c>
    </row>
    <row r="1414" spans="1:5" x14ac:dyDescent="0.25">
      <c r="A1414">
        <v>28.01858</v>
      </c>
      <c r="B1414">
        <f t="shared" si="66"/>
        <v>301.16857999999996</v>
      </c>
      <c r="C1414">
        <v>38.288780000000003</v>
      </c>
      <c r="D1414">
        <f t="shared" si="67"/>
        <v>7.7518423760523856</v>
      </c>
      <c r="E1414">
        <f t="shared" si="68"/>
        <v>5.262896632366699</v>
      </c>
    </row>
    <row r="1415" spans="1:5" x14ac:dyDescent="0.25">
      <c r="A1415">
        <v>28.06803</v>
      </c>
      <c r="B1415">
        <f t="shared" si="66"/>
        <v>301.21803</v>
      </c>
      <c r="C1415">
        <v>37.963630000000002</v>
      </c>
      <c r="D1415">
        <f t="shared" si="67"/>
        <v>7.7442383068288123</v>
      </c>
      <c r="E1415">
        <f t="shared" si="68"/>
        <v>5.2096681478016862</v>
      </c>
    </row>
    <row r="1416" spans="1:5" x14ac:dyDescent="0.25">
      <c r="A1416">
        <v>28.118120000000001</v>
      </c>
      <c r="B1416">
        <f t="shared" si="66"/>
        <v>301.26811999999995</v>
      </c>
      <c r="C1416">
        <v>37.636749999999999</v>
      </c>
      <c r="D1416">
        <f t="shared" si="67"/>
        <v>7.736593779232928</v>
      </c>
      <c r="E1416">
        <f t="shared" si="68"/>
        <v>5.1561564546304961</v>
      </c>
    </row>
    <row r="1417" spans="1:5" x14ac:dyDescent="0.25">
      <c r="A1417">
        <v>28.168530000000001</v>
      </c>
      <c r="B1417">
        <f t="shared" si="66"/>
        <v>301.31852999999995</v>
      </c>
      <c r="C1417">
        <v>37.305970000000002</v>
      </c>
      <c r="D1417">
        <f t="shared" si="67"/>
        <v>7.7288580449017772</v>
      </c>
      <c r="E1417">
        <f t="shared" si="68"/>
        <v>5.1020063143124403</v>
      </c>
    </row>
    <row r="1418" spans="1:5" x14ac:dyDescent="0.25">
      <c r="A1418">
        <v>28.21791</v>
      </c>
      <c r="B1418">
        <f t="shared" si="66"/>
        <v>301.36790999999999</v>
      </c>
      <c r="C1418">
        <v>36.972250000000003</v>
      </c>
      <c r="D1418">
        <f t="shared" si="67"/>
        <v>7.7210535547240413</v>
      </c>
      <c r="E1418">
        <f t="shared" si="68"/>
        <v>5.0473748830682892</v>
      </c>
    </row>
    <row r="1419" spans="1:5" x14ac:dyDescent="0.25">
      <c r="A1419">
        <v>28.26493</v>
      </c>
      <c r="B1419">
        <f t="shared" si="66"/>
        <v>301.41492999999997</v>
      </c>
      <c r="C1419">
        <v>36.663789999999999</v>
      </c>
      <c r="D1419">
        <f t="shared" si="67"/>
        <v>7.7138398035547242</v>
      </c>
      <c r="E1419">
        <f t="shared" si="68"/>
        <v>4.9968786248830694</v>
      </c>
    </row>
    <row r="1420" spans="1:5" x14ac:dyDescent="0.25">
      <c r="A1420">
        <v>28.310400000000001</v>
      </c>
      <c r="B1420">
        <f t="shared" si="66"/>
        <v>301.46039999999999</v>
      </c>
      <c r="C1420">
        <v>36.353610000000003</v>
      </c>
      <c r="D1420">
        <f t="shared" si="67"/>
        <v>7.7065858278765198</v>
      </c>
      <c r="E1420">
        <f t="shared" si="68"/>
        <v>4.9461007951356386</v>
      </c>
    </row>
    <row r="1421" spans="1:5" x14ac:dyDescent="0.25">
      <c r="A1421">
        <v>28.359770000000001</v>
      </c>
      <c r="B1421">
        <f t="shared" si="66"/>
        <v>301.50977</v>
      </c>
      <c r="C1421">
        <v>36.011980000000001</v>
      </c>
      <c r="D1421">
        <f t="shared" si="67"/>
        <v>7.6985963517305898</v>
      </c>
      <c r="E1421">
        <f t="shared" si="68"/>
        <v>4.8901744621141283</v>
      </c>
    </row>
    <row r="1422" spans="1:5" x14ac:dyDescent="0.25">
      <c r="A1422">
        <v>28.41028</v>
      </c>
      <c r="B1422">
        <f t="shared" si="66"/>
        <v>301.56027999999998</v>
      </c>
      <c r="C1422">
        <v>35.668170000000003</v>
      </c>
      <c r="D1422">
        <f t="shared" si="67"/>
        <v>7.6905558933582787</v>
      </c>
      <c r="E1422">
        <f t="shared" si="68"/>
        <v>4.833891253507951</v>
      </c>
    </row>
    <row r="1423" spans="1:5" x14ac:dyDescent="0.25">
      <c r="A1423">
        <v>28.459959999999999</v>
      </c>
      <c r="B1423">
        <f t="shared" si="66"/>
        <v>301.60996</v>
      </c>
      <c r="C1423">
        <v>35.320529999999998</v>
      </c>
      <c r="D1423">
        <f t="shared" si="67"/>
        <v>7.6824258652946682</v>
      </c>
      <c r="E1423">
        <f t="shared" si="68"/>
        <v>4.7769810570626774</v>
      </c>
    </row>
    <row r="1424" spans="1:5" x14ac:dyDescent="0.25">
      <c r="A1424">
        <v>28.51022</v>
      </c>
      <c r="B1424">
        <f t="shared" si="66"/>
        <v>301.66021999999998</v>
      </c>
      <c r="C1424">
        <v>34.970860000000002</v>
      </c>
      <c r="D1424">
        <f t="shared" si="67"/>
        <v>7.6742483629560336</v>
      </c>
      <c r="E1424">
        <f t="shared" si="68"/>
        <v>4.7197385406922354</v>
      </c>
    </row>
    <row r="1425" spans="1:5" x14ac:dyDescent="0.25">
      <c r="A1425">
        <v>28.559940000000001</v>
      </c>
      <c r="B1425">
        <f t="shared" si="66"/>
        <v>301.70993999999996</v>
      </c>
      <c r="C1425">
        <v>34.618720000000003</v>
      </c>
      <c r="D1425">
        <f t="shared" si="67"/>
        <v>7.6660130963517306</v>
      </c>
      <c r="E1425">
        <f t="shared" si="68"/>
        <v>4.6620916744621139</v>
      </c>
    </row>
    <row r="1426" spans="1:5" x14ac:dyDescent="0.25">
      <c r="A1426">
        <v>28.606369999999998</v>
      </c>
      <c r="B1426">
        <f t="shared" si="66"/>
        <v>301.75636999999995</v>
      </c>
      <c r="C1426">
        <v>34.293529999999997</v>
      </c>
      <c r="D1426">
        <f t="shared" si="67"/>
        <v>7.6584080916744623</v>
      </c>
      <c r="E1426">
        <f t="shared" si="68"/>
        <v>4.6088566417212364</v>
      </c>
    </row>
    <row r="1427" spans="1:5" x14ac:dyDescent="0.25">
      <c r="A1427">
        <v>28.651900000000001</v>
      </c>
      <c r="B1427">
        <f t="shared" si="66"/>
        <v>301.80189999999999</v>
      </c>
      <c r="C1427">
        <v>33.964759999999998</v>
      </c>
      <c r="D1427">
        <f t="shared" si="67"/>
        <v>7.6507193638914872</v>
      </c>
      <c r="E1427">
        <f t="shared" si="68"/>
        <v>4.5550355472404105</v>
      </c>
    </row>
    <row r="1428" spans="1:5" x14ac:dyDescent="0.25">
      <c r="A1428">
        <v>28.702780000000001</v>
      </c>
      <c r="B1428">
        <f t="shared" si="66"/>
        <v>301.85278</v>
      </c>
      <c r="C1428">
        <v>33.604059999999997</v>
      </c>
      <c r="D1428">
        <f t="shared" si="67"/>
        <v>7.6422839101964453</v>
      </c>
      <c r="E1428">
        <f t="shared" si="68"/>
        <v>4.4959873713751168</v>
      </c>
    </row>
    <row r="1429" spans="1:5" x14ac:dyDescent="0.25">
      <c r="A1429">
        <v>28.752300000000002</v>
      </c>
      <c r="B1429">
        <f t="shared" si="66"/>
        <v>301.90229999999997</v>
      </c>
      <c r="C1429">
        <v>33.241280000000003</v>
      </c>
      <c r="D1429">
        <f t="shared" si="67"/>
        <v>7.6337998129092615</v>
      </c>
      <c r="E1429">
        <f t="shared" si="68"/>
        <v>4.4365986903648302</v>
      </c>
    </row>
    <row r="1430" spans="1:5" x14ac:dyDescent="0.25">
      <c r="A1430">
        <v>28.80228</v>
      </c>
      <c r="B1430">
        <f t="shared" si="66"/>
        <v>301.95227999999997</v>
      </c>
      <c r="C1430">
        <v>32.875169999999997</v>
      </c>
      <c r="D1430">
        <f t="shared" si="67"/>
        <v>7.6252378391019642</v>
      </c>
      <c r="E1430">
        <f t="shared" si="68"/>
        <v>4.3766648737137492</v>
      </c>
    </row>
    <row r="1431" spans="1:5" x14ac:dyDescent="0.25">
      <c r="A1431">
        <v>28.852429999999998</v>
      </c>
      <c r="B1431">
        <f t="shared" si="66"/>
        <v>302.00243</v>
      </c>
      <c r="C1431">
        <v>32.506010000000003</v>
      </c>
      <c r="D1431">
        <f t="shared" si="67"/>
        <v>7.6166045369504207</v>
      </c>
      <c r="E1431">
        <f t="shared" si="68"/>
        <v>4.3162317586529451</v>
      </c>
    </row>
    <row r="1432" spans="1:5" x14ac:dyDescent="0.25">
      <c r="A1432">
        <v>28.902979999999999</v>
      </c>
      <c r="B1432">
        <f t="shared" si="66"/>
        <v>302.05297999999999</v>
      </c>
      <c r="C1432">
        <v>32.133400000000002</v>
      </c>
      <c r="D1432">
        <f t="shared" si="67"/>
        <v>7.6078905519176798</v>
      </c>
      <c r="E1432">
        <f t="shared" si="68"/>
        <v>4.2552338634237588</v>
      </c>
    </row>
    <row r="1433" spans="1:5" x14ac:dyDescent="0.25">
      <c r="A1433">
        <v>28.949200000000001</v>
      </c>
      <c r="B1433">
        <f t="shared" si="66"/>
        <v>302.0992</v>
      </c>
      <c r="C1433">
        <v>31.789169999999999</v>
      </c>
      <c r="D1433">
        <f t="shared" si="67"/>
        <v>7.5998402712815718</v>
      </c>
      <c r="E1433">
        <f t="shared" si="68"/>
        <v>4.1988818989710026</v>
      </c>
    </row>
    <row r="1434" spans="1:5" x14ac:dyDescent="0.25">
      <c r="A1434">
        <v>28.994599999999998</v>
      </c>
      <c r="B1434">
        <f t="shared" si="66"/>
        <v>302.14459999999997</v>
      </c>
      <c r="C1434">
        <v>31.44322</v>
      </c>
      <c r="D1434">
        <f t="shared" si="67"/>
        <v>7.5917497661365765</v>
      </c>
      <c r="E1434">
        <f t="shared" si="68"/>
        <v>4.1422483629560354</v>
      </c>
    </row>
    <row r="1435" spans="1:5" x14ac:dyDescent="0.25">
      <c r="A1435">
        <v>29.044360000000001</v>
      </c>
      <c r="B1435">
        <f t="shared" si="66"/>
        <v>302.19435999999996</v>
      </c>
      <c r="C1435">
        <v>31.062660000000001</v>
      </c>
      <c r="D1435">
        <f t="shared" si="67"/>
        <v>7.5828498596819456</v>
      </c>
      <c r="E1435">
        <f t="shared" si="68"/>
        <v>4.0799490177736191</v>
      </c>
    </row>
    <row r="1436" spans="1:5" x14ac:dyDescent="0.25">
      <c r="A1436">
        <v>29.09497</v>
      </c>
      <c r="B1436">
        <f t="shared" si="66"/>
        <v>302.24496999999997</v>
      </c>
      <c r="C1436">
        <v>30.678229999999999</v>
      </c>
      <c r="D1436">
        <f t="shared" si="67"/>
        <v>7.5738594480823203</v>
      </c>
      <c r="E1436">
        <f t="shared" si="68"/>
        <v>4.0170161365762418</v>
      </c>
    </row>
    <row r="1437" spans="1:5" x14ac:dyDescent="0.25">
      <c r="A1437">
        <v>29.144600000000001</v>
      </c>
      <c r="B1437">
        <f t="shared" si="66"/>
        <v>302.2946</v>
      </c>
      <c r="C1437">
        <v>30.291540000000001</v>
      </c>
      <c r="D1437">
        <f t="shared" si="67"/>
        <v>7.564816183348924</v>
      </c>
      <c r="E1437">
        <f t="shared" si="68"/>
        <v>3.9537132834424682</v>
      </c>
    </row>
    <row r="1438" spans="1:5" x14ac:dyDescent="0.25">
      <c r="A1438">
        <v>29.194970000000001</v>
      </c>
      <c r="B1438">
        <f t="shared" si="66"/>
        <v>302.34496999999999</v>
      </c>
      <c r="C1438">
        <v>29.900580000000001</v>
      </c>
      <c r="D1438">
        <f t="shared" si="67"/>
        <v>7.555673058933583</v>
      </c>
      <c r="E1438">
        <f t="shared" si="68"/>
        <v>3.8897114125350809</v>
      </c>
    </row>
    <row r="1439" spans="1:5" x14ac:dyDescent="0.25">
      <c r="A1439">
        <v>29.24492</v>
      </c>
      <c r="B1439">
        <f t="shared" si="66"/>
        <v>302.39491999999996</v>
      </c>
      <c r="C1439">
        <v>29.507000000000001</v>
      </c>
      <c r="D1439">
        <f t="shared" si="67"/>
        <v>7.5464686623012165</v>
      </c>
      <c r="E1439">
        <f t="shared" si="68"/>
        <v>3.8252806361085154</v>
      </c>
    </row>
    <row r="1440" spans="1:5" x14ac:dyDescent="0.25">
      <c r="A1440">
        <v>29.290929999999999</v>
      </c>
      <c r="B1440">
        <f t="shared" si="66"/>
        <v>302.44092999999998</v>
      </c>
      <c r="C1440">
        <v>29.142009999999999</v>
      </c>
      <c r="D1440">
        <f t="shared" si="67"/>
        <v>7.5379328811973805</v>
      </c>
      <c r="E1440">
        <f t="shared" si="68"/>
        <v>3.7655301683816633</v>
      </c>
    </row>
    <row r="1441" spans="1:5" x14ac:dyDescent="0.25">
      <c r="A1441">
        <v>29.336919999999999</v>
      </c>
      <c r="B1441">
        <f t="shared" si="66"/>
        <v>302.48692</v>
      </c>
      <c r="C1441">
        <v>28.775300000000001</v>
      </c>
      <c r="D1441">
        <f t="shared" si="67"/>
        <v>7.5293568755846589</v>
      </c>
      <c r="E1441">
        <f t="shared" si="68"/>
        <v>3.7054981290926126</v>
      </c>
    </row>
    <row r="1442" spans="1:5" x14ac:dyDescent="0.25">
      <c r="A1442">
        <v>29.387440000000002</v>
      </c>
      <c r="B1442">
        <f t="shared" si="66"/>
        <v>302.53744</v>
      </c>
      <c r="C1442">
        <v>28.371420000000001</v>
      </c>
      <c r="D1442">
        <f t="shared" si="67"/>
        <v>7.5199115996258188</v>
      </c>
      <c r="E1442">
        <f t="shared" si="68"/>
        <v>3.6393811973807315</v>
      </c>
    </row>
    <row r="1443" spans="1:5" x14ac:dyDescent="0.25">
      <c r="A1443">
        <v>29.436669999999999</v>
      </c>
      <c r="B1443">
        <f t="shared" si="66"/>
        <v>302.58666999999997</v>
      </c>
      <c r="C1443">
        <v>27.966460000000001</v>
      </c>
      <c r="D1443">
        <f t="shared" si="67"/>
        <v>7.5104410664172123</v>
      </c>
      <c r="E1443">
        <f t="shared" si="68"/>
        <v>3.5730874649204862</v>
      </c>
    </row>
    <row r="1444" spans="1:5" x14ac:dyDescent="0.25">
      <c r="A1444">
        <v>29.486509999999999</v>
      </c>
      <c r="B1444">
        <f t="shared" si="66"/>
        <v>302.63650999999999</v>
      </c>
      <c r="C1444">
        <v>27.558900000000001</v>
      </c>
      <c r="D1444">
        <f t="shared" si="67"/>
        <v>7.5009097287184288</v>
      </c>
      <c r="E1444">
        <f t="shared" si="68"/>
        <v>3.5063681010290013</v>
      </c>
    </row>
    <row r="1445" spans="1:5" x14ac:dyDescent="0.25">
      <c r="A1445">
        <v>29.53801</v>
      </c>
      <c r="B1445">
        <f t="shared" si="66"/>
        <v>302.68800999999996</v>
      </c>
      <c r="C1445">
        <v>27.151859999999999</v>
      </c>
      <c r="D1445">
        <f t="shared" si="67"/>
        <v>7.4913905519176804</v>
      </c>
      <c r="E1445">
        <f t="shared" si="68"/>
        <v>3.4397338634237631</v>
      </c>
    </row>
    <row r="1446" spans="1:5" x14ac:dyDescent="0.25">
      <c r="A1446">
        <v>29.58728</v>
      </c>
      <c r="B1446">
        <f t="shared" si="66"/>
        <v>302.73728</v>
      </c>
      <c r="C1446">
        <v>26.745259999999998</v>
      </c>
      <c r="D1446">
        <f t="shared" si="67"/>
        <v>7.4818816651075775</v>
      </c>
      <c r="E1446">
        <f t="shared" si="68"/>
        <v>3.3731716557530422</v>
      </c>
    </row>
    <row r="1447" spans="1:5" x14ac:dyDescent="0.25">
      <c r="A1447">
        <v>29.633890000000001</v>
      </c>
      <c r="B1447">
        <f t="shared" si="66"/>
        <v>302.78388999999999</v>
      </c>
      <c r="C1447">
        <v>26.37322</v>
      </c>
      <c r="D1447">
        <f t="shared" si="67"/>
        <v>7.4731810102899905</v>
      </c>
      <c r="E1447">
        <f t="shared" si="68"/>
        <v>3.3122670720299334</v>
      </c>
    </row>
    <row r="1448" spans="1:5" x14ac:dyDescent="0.25">
      <c r="A1448">
        <v>29.678920000000002</v>
      </c>
      <c r="B1448">
        <f t="shared" si="66"/>
        <v>302.82891999999998</v>
      </c>
      <c r="C1448">
        <v>26.00422</v>
      </c>
      <c r="D1448">
        <f t="shared" si="67"/>
        <v>7.4645514499532277</v>
      </c>
      <c r="E1448">
        <f t="shared" si="68"/>
        <v>3.2518601496725941</v>
      </c>
    </row>
    <row r="1449" spans="1:5" x14ac:dyDescent="0.25">
      <c r="A1449">
        <v>29.729649999999999</v>
      </c>
      <c r="B1449">
        <f t="shared" si="66"/>
        <v>302.87964999999997</v>
      </c>
      <c r="C1449">
        <v>25.604780000000002</v>
      </c>
      <c r="D1449">
        <f t="shared" si="67"/>
        <v>7.4552100093545368</v>
      </c>
      <c r="E1449">
        <f t="shared" si="68"/>
        <v>3.1864700654817577</v>
      </c>
    </row>
    <row r="1450" spans="1:5" x14ac:dyDescent="0.25">
      <c r="A1450">
        <v>29.77882</v>
      </c>
      <c r="B1450">
        <f t="shared" si="66"/>
        <v>302.92881999999997</v>
      </c>
      <c r="C1450">
        <v>25.210270000000001</v>
      </c>
      <c r="D1450">
        <f t="shared" si="67"/>
        <v>7.445983863423761</v>
      </c>
      <c r="E1450">
        <f t="shared" si="68"/>
        <v>3.1218870439663267</v>
      </c>
    </row>
    <row r="1451" spans="1:5" x14ac:dyDescent="0.25">
      <c r="A1451">
        <v>29.82931</v>
      </c>
      <c r="B1451">
        <f t="shared" si="66"/>
        <v>302.97931</v>
      </c>
      <c r="C1451">
        <v>24.818850000000001</v>
      </c>
      <c r="D1451">
        <f t="shared" si="67"/>
        <v>7.4368299812909262</v>
      </c>
      <c r="E1451">
        <f t="shared" si="68"/>
        <v>3.0578098690364834</v>
      </c>
    </row>
    <row r="1452" spans="1:5" x14ac:dyDescent="0.25">
      <c r="A1452">
        <v>29.879249999999999</v>
      </c>
      <c r="B1452">
        <f t="shared" si="66"/>
        <v>303.02924999999999</v>
      </c>
      <c r="C1452">
        <v>24.433070000000001</v>
      </c>
      <c r="D1452">
        <f t="shared" si="67"/>
        <v>7.4278079981290928</v>
      </c>
      <c r="E1452">
        <f t="shared" si="68"/>
        <v>2.9946559869036493</v>
      </c>
    </row>
    <row r="1453" spans="1:5" x14ac:dyDescent="0.25">
      <c r="A1453">
        <v>29.92998</v>
      </c>
      <c r="B1453">
        <f t="shared" si="66"/>
        <v>303.07997999999998</v>
      </c>
      <c r="C1453">
        <v>24.052610000000001</v>
      </c>
      <c r="D1453">
        <f t="shared" si="67"/>
        <v>7.4189104303087001</v>
      </c>
      <c r="E1453">
        <f t="shared" si="68"/>
        <v>2.9323730121609008</v>
      </c>
    </row>
    <row r="1454" spans="1:5" x14ac:dyDescent="0.25">
      <c r="A1454">
        <v>29.975560000000002</v>
      </c>
      <c r="B1454">
        <f t="shared" si="66"/>
        <v>303.12555999999995</v>
      </c>
      <c r="C1454">
        <v>23.710830000000001</v>
      </c>
      <c r="D1454">
        <f t="shared" si="67"/>
        <v>7.4109174462114122</v>
      </c>
      <c r="E1454">
        <f t="shared" si="68"/>
        <v>2.8764221234798857</v>
      </c>
    </row>
    <row r="1455" spans="1:5" x14ac:dyDescent="0.25">
      <c r="A1455">
        <v>30.021609999999999</v>
      </c>
      <c r="B1455">
        <f t="shared" si="66"/>
        <v>303.17160999999999</v>
      </c>
      <c r="C1455">
        <v>23.37463</v>
      </c>
      <c r="D1455">
        <f t="shared" si="67"/>
        <v>7.4030549579045841</v>
      </c>
      <c r="E1455">
        <f t="shared" si="68"/>
        <v>2.8213847053320888</v>
      </c>
    </row>
    <row r="1456" spans="1:5" x14ac:dyDescent="0.25">
      <c r="A1456">
        <v>30.072199999999999</v>
      </c>
      <c r="B1456">
        <f t="shared" si="66"/>
        <v>303.22219999999999</v>
      </c>
      <c r="C1456">
        <v>23.01361</v>
      </c>
      <c r="D1456">
        <f t="shared" si="67"/>
        <v>7.3946120205799817</v>
      </c>
      <c r="E1456">
        <f t="shared" si="68"/>
        <v>2.7622841440598718</v>
      </c>
    </row>
    <row r="1457" spans="1:5" x14ac:dyDescent="0.25">
      <c r="A1457">
        <v>30.121980000000001</v>
      </c>
      <c r="B1457">
        <f t="shared" si="66"/>
        <v>303.27197999999999</v>
      </c>
      <c r="C1457">
        <v>22.65944</v>
      </c>
      <c r="D1457">
        <f t="shared" si="67"/>
        <v>7.3863292797006546</v>
      </c>
      <c r="E1457">
        <f t="shared" si="68"/>
        <v>2.7043049579045819</v>
      </c>
    </row>
    <row r="1458" spans="1:5" x14ac:dyDescent="0.25">
      <c r="A1458">
        <v>30.172499999999999</v>
      </c>
      <c r="B1458">
        <f t="shared" si="66"/>
        <v>303.32249999999999</v>
      </c>
      <c r="C1458">
        <v>22.312889999999999</v>
      </c>
      <c r="D1458">
        <f t="shared" si="67"/>
        <v>7.3782247427502341</v>
      </c>
      <c r="E1458">
        <f t="shared" si="68"/>
        <v>2.6475731992516387</v>
      </c>
    </row>
    <row r="1459" spans="1:5" x14ac:dyDescent="0.25">
      <c r="A1459">
        <v>30.221720000000001</v>
      </c>
      <c r="B1459">
        <f t="shared" si="66"/>
        <v>303.37171999999998</v>
      </c>
      <c r="C1459">
        <v>21.973140000000001</v>
      </c>
      <c r="D1459">
        <f t="shared" si="67"/>
        <v>7.3702792329279703</v>
      </c>
      <c r="E1459">
        <f t="shared" si="68"/>
        <v>2.5919546304957919</v>
      </c>
    </row>
    <row r="1460" spans="1:5" x14ac:dyDescent="0.25">
      <c r="A1460">
        <v>30.27206</v>
      </c>
      <c r="B1460">
        <f t="shared" si="66"/>
        <v>303.42205999999999</v>
      </c>
      <c r="C1460">
        <v>21.641999999999999</v>
      </c>
      <c r="D1460">
        <f t="shared" si="67"/>
        <v>7.362535079513564</v>
      </c>
      <c r="E1460">
        <f t="shared" si="68"/>
        <v>2.537745556594948</v>
      </c>
    </row>
    <row r="1461" spans="1:5" x14ac:dyDescent="0.25">
      <c r="A1461">
        <v>30.318010000000001</v>
      </c>
      <c r="B1461">
        <f t="shared" si="66"/>
        <v>303.46800999999999</v>
      </c>
      <c r="C1461">
        <v>21.34365</v>
      </c>
      <c r="D1461">
        <f t="shared" si="67"/>
        <v>7.3555577642656687</v>
      </c>
      <c r="E1461">
        <f t="shared" si="68"/>
        <v>2.4889043498596806</v>
      </c>
    </row>
    <row r="1462" spans="1:5" x14ac:dyDescent="0.25">
      <c r="A1462">
        <v>30.364049999999999</v>
      </c>
      <c r="B1462">
        <f t="shared" si="66"/>
        <v>303.51405</v>
      </c>
      <c r="C1462">
        <v>21.052299999999999</v>
      </c>
      <c r="D1462">
        <f t="shared" si="67"/>
        <v>7.3487441534144056</v>
      </c>
      <c r="E1462">
        <f t="shared" si="68"/>
        <v>2.441209073900839</v>
      </c>
    </row>
    <row r="1463" spans="1:5" x14ac:dyDescent="0.25">
      <c r="A1463">
        <v>30.414090000000002</v>
      </c>
      <c r="B1463">
        <f t="shared" si="66"/>
        <v>303.56408999999996</v>
      </c>
      <c r="C1463">
        <v>20.7407</v>
      </c>
      <c r="D1463">
        <f t="shared" si="67"/>
        <v>7.3414569691300278</v>
      </c>
      <c r="E1463">
        <f t="shared" si="68"/>
        <v>2.3901987839101944</v>
      </c>
    </row>
    <row r="1464" spans="1:5" x14ac:dyDescent="0.25">
      <c r="A1464">
        <v>30.464320000000001</v>
      </c>
      <c r="B1464">
        <f t="shared" si="66"/>
        <v>303.61431999999996</v>
      </c>
      <c r="C1464">
        <v>20.4391</v>
      </c>
      <c r="D1464">
        <f t="shared" si="67"/>
        <v>7.3344036482694106</v>
      </c>
      <c r="E1464">
        <f t="shared" si="68"/>
        <v>2.3408255378858742</v>
      </c>
    </row>
    <row r="1465" spans="1:5" x14ac:dyDescent="0.25">
      <c r="A1465">
        <v>30.514199999999999</v>
      </c>
      <c r="B1465">
        <f t="shared" si="66"/>
        <v>303.66419999999999</v>
      </c>
      <c r="C1465">
        <v>20.14245</v>
      </c>
      <c r="D1465">
        <f t="shared" si="67"/>
        <v>7.3274660898035551</v>
      </c>
      <c r="E1465">
        <f t="shared" si="68"/>
        <v>2.2922626286248855</v>
      </c>
    </row>
    <row r="1466" spans="1:5" x14ac:dyDescent="0.25">
      <c r="A1466">
        <v>30.564599999999999</v>
      </c>
      <c r="B1466">
        <f t="shared" si="66"/>
        <v>303.71459999999996</v>
      </c>
      <c r="C1466">
        <v>19.853580000000001</v>
      </c>
      <c r="D1466">
        <f t="shared" si="67"/>
        <v>7.3207104770813842</v>
      </c>
      <c r="E1466">
        <f t="shared" si="68"/>
        <v>2.2449733395696896</v>
      </c>
    </row>
    <row r="1467" spans="1:5" x14ac:dyDescent="0.25">
      <c r="A1467">
        <v>30.614350000000002</v>
      </c>
      <c r="B1467">
        <f t="shared" si="66"/>
        <v>303.76434999999998</v>
      </c>
      <c r="C1467">
        <v>19.572040000000001</v>
      </c>
      <c r="D1467">
        <f t="shared" si="67"/>
        <v>7.3141262862488308</v>
      </c>
      <c r="E1467">
        <f t="shared" si="68"/>
        <v>2.1988840037418154</v>
      </c>
    </row>
    <row r="1468" spans="1:5" x14ac:dyDescent="0.25">
      <c r="A1468">
        <v>30.660229999999999</v>
      </c>
      <c r="B1468">
        <f t="shared" si="66"/>
        <v>303.81022999999999</v>
      </c>
      <c r="C1468">
        <v>19.3202</v>
      </c>
      <c r="D1468">
        <f t="shared" si="67"/>
        <v>7.3082366697848453</v>
      </c>
      <c r="E1468">
        <f t="shared" si="68"/>
        <v>2.1576566884939172</v>
      </c>
    </row>
    <row r="1469" spans="1:5" x14ac:dyDescent="0.25">
      <c r="A1469">
        <v>30.7057</v>
      </c>
      <c r="B1469">
        <f t="shared" si="66"/>
        <v>303.85569999999996</v>
      </c>
      <c r="C1469">
        <v>19.074929999999998</v>
      </c>
      <c r="D1469">
        <f t="shared" si="67"/>
        <v>7.3025007015902714</v>
      </c>
      <c r="E1469">
        <f t="shared" si="68"/>
        <v>2.1175049111319</v>
      </c>
    </row>
    <row r="1470" spans="1:5" x14ac:dyDescent="0.25">
      <c r="A1470">
        <v>30.756679999999999</v>
      </c>
      <c r="B1470">
        <f t="shared" si="66"/>
        <v>303.90667999999999</v>
      </c>
      <c r="C1470">
        <v>18.812580000000001</v>
      </c>
      <c r="D1470">
        <f t="shared" si="67"/>
        <v>7.2963652946679138</v>
      </c>
      <c r="E1470">
        <f t="shared" si="68"/>
        <v>2.0745570626753969</v>
      </c>
    </row>
    <row r="1471" spans="1:5" x14ac:dyDescent="0.25">
      <c r="A1471">
        <v>30.807410000000001</v>
      </c>
      <c r="B1471">
        <f t="shared" si="66"/>
        <v>303.95740999999998</v>
      </c>
      <c r="C1471">
        <v>18.558109999999999</v>
      </c>
      <c r="D1471">
        <f t="shared" si="67"/>
        <v>7.2904141721234801</v>
      </c>
      <c r="E1471">
        <f t="shared" si="68"/>
        <v>2.0328992048643606</v>
      </c>
    </row>
    <row r="1472" spans="1:5" x14ac:dyDescent="0.25">
      <c r="A1472">
        <v>30.857060000000001</v>
      </c>
      <c r="B1472">
        <f t="shared" si="66"/>
        <v>304.00705999999997</v>
      </c>
      <c r="C1472">
        <v>18.310120000000001</v>
      </c>
      <c r="D1472">
        <f t="shared" si="67"/>
        <v>7.2846145930776425</v>
      </c>
      <c r="E1472">
        <f t="shared" si="68"/>
        <v>1.9923021515434973</v>
      </c>
    </row>
    <row r="1473" spans="1:5" x14ac:dyDescent="0.25">
      <c r="A1473">
        <v>30.9072</v>
      </c>
      <c r="B1473">
        <f t="shared" si="66"/>
        <v>304.05719999999997</v>
      </c>
      <c r="C1473">
        <v>18.06794</v>
      </c>
      <c r="D1473">
        <f t="shared" si="67"/>
        <v>7.2789508886810106</v>
      </c>
      <c r="E1473">
        <f t="shared" si="68"/>
        <v>1.9526562207670741</v>
      </c>
    </row>
    <row r="1474" spans="1:5" x14ac:dyDescent="0.25">
      <c r="A1474">
        <v>30.957519999999999</v>
      </c>
      <c r="B1474">
        <f t="shared" ref="B1474:B1537" si="69">A1474+273.15</f>
        <v>304.10751999999997</v>
      </c>
      <c r="C1474">
        <v>17.832820000000002</v>
      </c>
      <c r="D1474">
        <f t="shared" ref="D1474:D1537" si="70">(C1474-6.14)/42.76+7</f>
        <v>7.2734522918615525</v>
      </c>
      <c r="E1474">
        <f t="shared" ref="E1474:E1537" si="71">(D1474-7)*7</f>
        <v>1.9141660430308676</v>
      </c>
    </row>
    <row r="1475" spans="1:5" x14ac:dyDescent="0.25">
      <c r="A1475">
        <v>31.003139999999998</v>
      </c>
      <c r="B1475">
        <f t="shared" si="69"/>
        <v>304.15313999999995</v>
      </c>
      <c r="C1475">
        <v>17.621960000000001</v>
      </c>
      <c r="D1475">
        <f t="shared" si="70"/>
        <v>7.2685210477081386</v>
      </c>
      <c r="E1475">
        <f t="shared" si="71"/>
        <v>1.8796473339569699</v>
      </c>
    </row>
    <row r="1476" spans="1:5" x14ac:dyDescent="0.25">
      <c r="A1476">
        <v>31.048770000000001</v>
      </c>
      <c r="B1476">
        <f t="shared" si="69"/>
        <v>304.19876999999997</v>
      </c>
      <c r="C1476">
        <v>17.41742</v>
      </c>
      <c r="D1476">
        <f t="shared" si="70"/>
        <v>7.263737605238541</v>
      </c>
      <c r="E1476">
        <f t="shared" si="71"/>
        <v>1.8461632366697867</v>
      </c>
    </row>
    <row r="1477" spans="1:5" x14ac:dyDescent="0.25">
      <c r="A1477">
        <v>31.099820000000001</v>
      </c>
      <c r="B1477">
        <f t="shared" si="69"/>
        <v>304.24982</v>
      </c>
      <c r="C1477">
        <v>17.198589999999999</v>
      </c>
      <c r="D1477">
        <f t="shared" si="70"/>
        <v>7.2586199719363895</v>
      </c>
      <c r="E1477">
        <f t="shared" si="71"/>
        <v>1.8103398035547267</v>
      </c>
    </row>
    <row r="1478" spans="1:5" x14ac:dyDescent="0.25">
      <c r="A1478">
        <v>31.148990000000001</v>
      </c>
      <c r="B1478">
        <f t="shared" si="69"/>
        <v>304.29899</v>
      </c>
      <c r="C1478">
        <v>16.986599999999999</v>
      </c>
      <c r="D1478">
        <f t="shared" si="70"/>
        <v>7.2536623012160897</v>
      </c>
      <c r="E1478">
        <f t="shared" si="71"/>
        <v>1.7756361085126278</v>
      </c>
    </row>
    <row r="1479" spans="1:5" x14ac:dyDescent="0.25">
      <c r="A1479">
        <v>31.199909999999999</v>
      </c>
      <c r="B1479">
        <f t="shared" si="69"/>
        <v>304.34990999999997</v>
      </c>
      <c r="C1479">
        <v>16.78002</v>
      </c>
      <c r="D1479">
        <f t="shared" si="70"/>
        <v>7.2488311506080452</v>
      </c>
      <c r="E1479">
        <f t="shared" si="71"/>
        <v>1.7418180542563162</v>
      </c>
    </row>
    <row r="1480" spans="1:5" x14ac:dyDescent="0.25">
      <c r="A1480">
        <v>31.24944</v>
      </c>
      <c r="B1480">
        <f t="shared" si="69"/>
        <v>304.39943999999997</v>
      </c>
      <c r="C1480">
        <v>16.578690000000002</v>
      </c>
      <c r="D1480">
        <f t="shared" si="70"/>
        <v>7.2441227782974744</v>
      </c>
      <c r="E1480">
        <f t="shared" si="71"/>
        <v>1.7088594480823209</v>
      </c>
    </row>
    <row r="1481" spans="1:5" x14ac:dyDescent="0.25">
      <c r="A1481">
        <v>31.299399999999999</v>
      </c>
      <c r="B1481">
        <f t="shared" si="69"/>
        <v>304.44939999999997</v>
      </c>
      <c r="C1481">
        <v>16.383099999999999</v>
      </c>
      <c r="D1481">
        <f t="shared" si="70"/>
        <v>7.2395486435921423</v>
      </c>
      <c r="E1481">
        <f t="shared" si="71"/>
        <v>1.6768405051449964</v>
      </c>
    </row>
    <row r="1482" spans="1:5" x14ac:dyDescent="0.25">
      <c r="A1482">
        <v>31.344999999999999</v>
      </c>
      <c r="B1482">
        <f t="shared" si="69"/>
        <v>304.495</v>
      </c>
      <c r="C1482">
        <v>16.207699999999999</v>
      </c>
      <c r="D1482">
        <f t="shared" si="70"/>
        <v>7.2354466791393826</v>
      </c>
      <c r="E1482">
        <f t="shared" si="71"/>
        <v>1.6481267539756779</v>
      </c>
    </row>
    <row r="1483" spans="1:5" x14ac:dyDescent="0.25">
      <c r="A1483">
        <v>31.391629999999999</v>
      </c>
      <c r="B1483">
        <f t="shared" si="69"/>
        <v>304.54163</v>
      </c>
      <c r="C1483">
        <v>16.03744</v>
      </c>
      <c r="D1483">
        <f t="shared" si="70"/>
        <v>7.2314649204864363</v>
      </c>
      <c r="E1483">
        <f t="shared" si="71"/>
        <v>1.6202544434050541</v>
      </c>
    </row>
    <row r="1484" spans="1:5" x14ac:dyDescent="0.25">
      <c r="A1484">
        <v>31.4422</v>
      </c>
      <c r="B1484">
        <f t="shared" si="69"/>
        <v>304.59219999999999</v>
      </c>
      <c r="C1484">
        <v>15.85694</v>
      </c>
      <c r="D1484">
        <f t="shared" si="70"/>
        <v>7.2272436856875588</v>
      </c>
      <c r="E1484">
        <f t="shared" si="71"/>
        <v>1.5907057998129117</v>
      </c>
    </row>
    <row r="1485" spans="1:5" x14ac:dyDescent="0.25">
      <c r="A1485">
        <v>31.49145</v>
      </c>
      <c r="B1485">
        <f t="shared" si="69"/>
        <v>304.64144999999996</v>
      </c>
      <c r="C1485">
        <v>15.680899999999999</v>
      </c>
      <c r="D1485">
        <f t="shared" si="70"/>
        <v>7.223126753975678</v>
      </c>
      <c r="E1485">
        <f t="shared" si="71"/>
        <v>1.5618872778297463</v>
      </c>
    </row>
    <row r="1486" spans="1:5" x14ac:dyDescent="0.25">
      <c r="A1486">
        <v>31.541699999999999</v>
      </c>
      <c r="B1486">
        <f t="shared" si="69"/>
        <v>304.69169999999997</v>
      </c>
      <c r="C1486">
        <v>15.509320000000001</v>
      </c>
      <c r="D1486">
        <f t="shared" si="70"/>
        <v>7.2191141253507949</v>
      </c>
      <c r="E1486">
        <f t="shared" si="71"/>
        <v>1.5337988774555642</v>
      </c>
    </row>
    <row r="1487" spans="1:5" x14ac:dyDescent="0.25">
      <c r="A1487">
        <v>31.591930000000001</v>
      </c>
      <c r="B1487">
        <f t="shared" si="69"/>
        <v>304.74192999999997</v>
      </c>
      <c r="C1487">
        <v>15.342890000000001</v>
      </c>
      <c r="D1487">
        <f t="shared" si="70"/>
        <v>7.215221936389149</v>
      </c>
      <c r="E1487">
        <f t="shared" si="71"/>
        <v>1.506553554724043</v>
      </c>
    </row>
    <row r="1488" spans="1:5" x14ac:dyDescent="0.25">
      <c r="A1488">
        <v>31.641500000000001</v>
      </c>
      <c r="B1488">
        <f t="shared" si="69"/>
        <v>304.79149999999998</v>
      </c>
      <c r="C1488">
        <v>15.180389999999999</v>
      </c>
      <c r="D1488">
        <f t="shared" si="70"/>
        <v>7.2114216557530399</v>
      </c>
      <c r="E1488">
        <f t="shared" si="71"/>
        <v>1.4799515902712796</v>
      </c>
    </row>
    <row r="1489" spans="1:5" x14ac:dyDescent="0.25">
      <c r="A1489">
        <v>31.687439999999999</v>
      </c>
      <c r="B1489">
        <f t="shared" si="69"/>
        <v>304.83743999999996</v>
      </c>
      <c r="C1489">
        <v>15.036160000000001</v>
      </c>
      <c r="D1489">
        <f t="shared" si="70"/>
        <v>7.208048643592142</v>
      </c>
      <c r="E1489">
        <f t="shared" si="71"/>
        <v>1.4563405051449942</v>
      </c>
    </row>
    <row r="1490" spans="1:5" x14ac:dyDescent="0.25">
      <c r="A1490">
        <v>31.733640000000001</v>
      </c>
      <c r="B1490">
        <f t="shared" si="69"/>
        <v>304.88363999999996</v>
      </c>
      <c r="C1490">
        <v>14.895300000000001</v>
      </c>
      <c r="D1490">
        <f t="shared" si="70"/>
        <v>7.2047544434050517</v>
      </c>
      <c r="E1490">
        <f t="shared" si="71"/>
        <v>1.4332811038353617</v>
      </c>
    </row>
    <row r="1491" spans="1:5" x14ac:dyDescent="0.25">
      <c r="A1491">
        <v>31.783999999999999</v>
      </c>
      <c r="B1491">
        <f t="shared" si="69"/>
        <v>304.93399999999997</v>
      </c>
      <c r="C1491">
        <v>14.74574</v>
      </c>
      <c r="D1491">
        <f t="shared" si="70"/>
        <v>7.2012567820392892</v>
      </c>
      <c r="E1491">
        <f t="shared" si="71"/>
        <v>1.4087974742750244</v>
      </c>
    </row>
    <row r="1492" spans="1:5" x14ac:dyDescent="0.25">
      <c r="A1492">
        <v>31.833459999999999</v>
      </c>
      <c r="B1492">
        <f t="shared" si="69"/>
        <v>304.98345999999998</v>
      </c>
      <c r="C1492">
        <v>14.598319999999999</v>
      </c>
      <c r="D1492">
        <f t="shared" si="70"/>
        <v>7.197809167446211</v>
      </c>
      <c r="E1492">
        <f t="shared" si="71"/>
        <v>1.3846641721234771</v>
      </c>
    </row>
    <row r="1493" spans="1:5" x14ac:dyDescent="0.25">
      <c r="A1493">
        <v>31.883579999999998</v>
      </c>
      <c r="B1493">
        <f t="shared" si="69"/>
        <v>305.03357999999997</v>
      </c>
      <c r="C1493">
        <v>14.45762</v>
      </c>
      <c r="D1493">
        <f t="shared" si="70"/>
        <v>7.1945187090739005</v>
      </c>
      <c r="E1493">
        <f t="shared" si="71"/>
        <v>1.3616309635173032</v>
      </c>
    </row>
    <row r="1494" spans="1:5" x14ac:dyDescent="0.25">
      <c r="A1494">
        <v>31.933720000000001</v>
      </c>
      <c r="B1494">
        <f t="shared" si="69"/>
        <v>305.08371999999997</v>
      </c>
      <c r="C1494">
        <v>14.32024</v>
      </c>
      <c r="D1494">
        <f t="shared" si="70"/>
        <v>7.1913058933582787</v>
      </c>
      <c r="E1494">
        <f t="shared" si="71"/>
        <v>1.3391412535079512</v>
      </c>
    </row>
    <row r="1495" spans="1:5" x14ac:dyDescent="0.25">
      <c r="A1495">
        <v>31.983699999999999</v>
      </c>
      <c r="B1495">
        <f t="shared" si="69"/>
        <v>305.13369999999998</v>
      </c>
      <c r="C1495">
        <v>14.18538</v>
      </c>
      <c r="D1495">
        <f t="shared" si="70"/>
        <v>7.1881520112254442</v>
      </c>
      <c r="E1495">
        <f t="shared" si="71"/>
        <v>1.3170640785781096</v>
      </c>
    </row>
    <row r="1496" spans="1:5" x14ac:dyDescent="0.25">
      <c r="A1496">
        <v>32.029559999999996</v>
      </c>
      <c r="B1496">
        <f t="shared" si="69"/>
        <v>305.17955999999998</v>
      </c>
      <c r="C1496">
        <v>14.06568</v>
      </c>
      <c r="D1496">
        <f t="shared" si="70"/>
        <v>7.1853526660430305</v>
      </c>
      <c r="E1496">
        <f t="shared" si="71"/>
        <v>1.2974686623012133</v>
      </c>
    </row>
    <row r="1497" spans="1:5" x14ac:dyDescent="0.25">
      <c r="A1497">
        <v>32.075380000000003</v>
      </c>
      <c r="B1497">
        <f t="shared" si="69"/>
        <v>305.22537999999997</v>
      </c>
      <c r="C1497">
        <v>13.949960000000001</v>
      </c>
      <c r="D1497">
        <f t="shared" si="70"/>
        <v>7.182646398503274</v>
      </c>
      <c r="E1497">
        <f t="shared" si="71"/>
        <v>1.2785247895229181</v>
      </c>
    </row>
    <row r="1498" spans="1:5" x14ac:dyDescent="0.25">
      <c r="A1498">
        <v>32.125100000000003</v>
      </c>
      <c r="B1498">
        <f t="shared" si="69"/>
        <v>305.27509999999995</v>
      </c>
      <c r="C1498">
        <v>13.82554</v>
      </c>
      <c r="D1498">
        <f t="shared" si="70"/>
        <v>7.1797366697848455</v>
      </c>
      <c r="E1498">
        <f t="shared" si="71"/>
        <v>1.2581566884939184</v>
      </c>
    </row>
    <row r="1499" spans="1:5" x14ac:dyDescent="0.25">
      <c r="A1499">
        <v>32.175539999999998</v>
      </c>
      <c r="B1499">
        <f t="shared" si="69"/>
        <v>305.32553999999999</v>
      </c>
      <c r="C1499">
        <v>13.70585</v>
      </c>
      <c r="D1499">
        <f t="shared" si="70"/>
        <v>7.1769375584658563</v>
      </c>
      <c r="E1499">
        <f t="shared" si="71"/>
        <v>1.2385629092609944</v>
      </c>
    </row>
    <row r="1500" spans="1:5" x14ac:dyDescent="0.25">
      <c r="A1500">
        <v>32.2258</v>
      </c>
      <c r="B1500">
        <f t="shared" si="69"/>
        <v>305.37579999999997</v>
      </c>
      <c r="C1500">
        <v>13.588620000000001</v>
      </c>
      <c r="D1500">
        <f t="shared" si="70"/>
        <v>7.1741959775491111</v>
      </c>
      <c r="E1500">
        <f t="shared" si="71"/>
        <v>1.2193718428437776</v>
      </c>
    </row>
    <row r="1501" spans="1:5" x14ac:dyDescent="0.25">
      <c r="A1501">
        <v>32.275770000000001</v>
      </c>
      <c r="B1501">
        <f t="shared" si="69"/>
        <v>305.42577</v>
      </c>
      <c r="C1501">
        <v>13.47378</v>
      </c>
      <c r="D1501">
        <f t="shared" si="70"/>
        <v>7.1715102899906453</v>
      </c>
      <c r="E1501">
        <f t="shared" si="71"/>
        <v>1.2005720299345173</v>
      </c>
    </row>
    <row r="1502" spans="1:5" x14ac:dyDescent="0.25">
      <c r="A1502">
        <v>32.326259999999998</v>
      </c>
      <c r="B1502">
        <f t="shared" si="69"/>
        <v>305.47625999999997</v>
      </c>
      <c r="C1502">
        <v>13.36232</v>
      </c>
      <c r="D1502">
        <f t="shared" si="70"/>
        <v>7.1689036482694108</v>
      </c>
      <c r="E1502">
        <f t="shared" si="71"/>
        <v>1.1823255378858759</v>
      </c>
    </row>
    <row r="1503" spans="1:5" x14ac:dyDescent="0.25">
      <c r="A1503">
        <v>32.371899999999997</v>
      </c>
      <c r="B1503">
        <f t="shared" si="69"/>
        <v>305.52189999999996</v>
      </c>
      <c r="C1503">
        <v>13.263780000000001</v>
      </c>
      <c r="D1503">
        <f t="shared" si="70"/>
        <v>7.1665991580916746</v>
      </c>
      <c r="E1503">
        <f t="shared" si="71"/>
        <v>1.1661941066417221</v>
      </c>
    </row>
    <row r="1504" spans="1:5" x14ac:dyDescent="0.25">
      <c r="A1504">
        <v>32.417360000000002</v>
      </c>
      <c r="B1504">
        <f t="shared" si="69"/>
        <v>305.56736000000001</v>
      </c>
      <c r="C1504">
        <v>13.16752</v>
      </c>
      <c r="D1504">
        <f t="shared" si="70"/>
        <v>7.1643479887745558</v>
      </c>
      <c r="E1504">
        <f t="shared" si="71"/>
        <v>1.1504359214218907</v>
      </c>
    </row>
    <row r="1505" spans="1:5" x14ac:dyDescent="0.25">
      <c r="A1505">
        <v>32.46752</v>
      </c>
      <c r="B1505">
        <f t="shared" si="69"/>
        <v>305.61751999999996</v>
      </c>
      <c r="C1505">
        <v>13.06461</v>
      </c>
      <c r="D1505">
        <f t="shared" si="70"/>
        <v>7.1619413002806365</v>
      </c>
      <c r="E1505">
        <f t="shared" si="71"/>
        <v>1.1335891019644553</v>
      </c>
    </row>
    <row r="1506" spans="1:5" x14ac:dyDescent="0.25">
      <c r="A1506">
        <v>32.517809999999997</v>
      </c>
      <c r="B1506">
        <f t="shared" si="69"/>
        <v>305.66780999999997</v>
      </c>
      <c r="C1506">
        <v>12.965120000000001</v>
      </c>
      <c r="D1506">
        <f t="shared" si="70"/>
        <v>7.1596145930776425</v>
      </c>
      <c r="E1506">
        <f t="shared" si="71"/>
        <v>1.1173021515434973</v>
      </c>
    </row>
    <row r="1507" spans="1:5" x14ac:dyDescent="0.25">
      <c r="A1507">
        <v>32.567630000000001</v>
      </c>
      <c r="B1507">
        <f t="shared" si="69"/>
        <v>305.71762999999999</v>
      </c>
      <c r="C1507">
        <v>12.86872</v>
      </c>
      <c r="D1507">
        <f t="shared" si="70"/>
        <v>7.1573601496725914</v>
      </c>
      <c r="E1507">
        <f t="shared" si="71"/>
        <v>1.1015210477081396</v>
      </c>
    </row>
    <row r="1508" spans="1:5" x14ac:dyDescent="0.25">
      <c r="A1508">
        <v>32.61741</v>
      </c>
      <c r="B1508">
        <f t="shared" si="69"/>
        <v>305.76740999999998</v>
      </c>
      <c r="C1508">
        <v>12.774789999999999</v>
      </c>
      <c r="D1508">
        <f t="shared" si="70"/>
        <v>7.1551634705332088</v>
      </c>
      <c r="E1508">
        <f t="shared" si="71"/>
        <v>1.0861442937324615</v>
      </c>
    </row>
    <row r="1509" spans="1:5" x14ac:dyDescent="0.25">
      <c r="A1509">
        <v>32.667879999999997</v>
      </c>
      <c r="B1509">
        <f t="shared" si="69"/>
        <v>305.81787999999995</v>
      </c>
      <c r="C1509">
        <v>12.683109999999999</v>
      </c>
      <c r="D1509">
        <f t="shared" si="70"/>
        <v>7.1530194106641725</v>
      </c>
      <c r="E1509">
        <f t="shared" si="71"/>
        <v>1.0711358746492072</v>
      </c>
    </row>
    <row r="1510" spans="1:5" x14ac:dyDescent="0.25">
      <c r="A1510">
        <v>32.713430000000002</v>
      </c>
      <c r="B1510">
        <f t="shared" si="69"/>
        <v>305.86342999999999</v>
      </c>
      <c r="C1510">
        <v>12.601889999999999</v>
      </c>
      <c r="D1510">
        <f t="shared" si="70"/>
        <v>7.1511199719363887</v>
      </c>
      <c r="E1510">
        <f t="shared" si="71"/>
        <v>1.057839803554721</v>
      </c>
    </row>
    <row r="1511" spans="1:5" x14ac:dyDescent="0.25">
      <c r="A1511">
        <v>32.759410000000003</v>
      </c>
      <c r="B1511">
        <f t="shared" si="69"/>
        <v>305.90940999999998</v>
      </c>
      <c r="C1511">
        <v>12.522320000000001</v>
      </c>
      <c r="D1511">
        <f t="shared" si="70"/>
        <v>7.149259120673527</v>
      </c>
      <c r="E1511">
        <f t="shared" si="71"/>
        <v>1.0448138447146889</v>
      </c>
    </row>
    <row r="1512" spans="1:5" x14ac:dyDescent="0.25">
      <c r="A1512">
        <v>32.809510000000003</v>
      </c>
      <c r="B1512">
        <f t="shared" si="69"/>
        <v>305.95950999999997</v>
      </c>
      <c r="C1512">
        <v>12.43866</v>
      </c>
      <c r="D1512">
        <f t="shared" si="70"/>
        <v>7.1473026192703459</v>
      </c>
      <c r="E1512">
        <f t="shared" si="71"/>
        <v>1.0311183348924216</v>
      </c>
    </row>
    <row r="1513" spans="1:5" x14ac:dyDescent="0.25">
      <c r="A1513">
        <v>32.85924</v>
      </c>
      <c r="B1513">
        <f t="shared" si="69"/>
        <v>306.00923999999998</v>
      </c>
      <c r="C1513">
        <v>12.355740000000001</v>
      </c>
      <c r="D1513">
        <f t="shared" si="70"/>
        <v>7.1453634237605241</v>
      </c>
      <c r="E1513">
        <f t="shared" si="71"/>
        <v>1.0175439663236689</v>
      </c>
    </row>
    <row r="1514" spans="1:5" x14ac:dyDescent="0.25">
      <c r="A1514">
        <v>32.909129999999998</v>
      </c>
      <c r="B1514">
        <f t="shared" si="69"/>
        <v>306.05912999999998</v>
      </c>
      <c r="C1514">
        <v>12.275230000000001</v>
      </c>
      <c r="D1514">
        <f t="shared" si="70"/>
        <v>7.1434805893358275</v>
      </c>
      <c r="E1514">
        <f t="shared" si="71"/>
        <v>1.0043641253507927</v>
      </c>
    </row>
    <row r="1515" spans="1:5" x14ac:dyDescent="0.25">
      <c r="A1515">
        <v>32.959090000000003</v>
      </c>
      <c r="B1515">
        <f t="shared" si="69"/>
        <v>306.10908999999998</v>
      </c>
      <c r="C1515">
        <v>12.197979999999999</v>
      </c>
      <c r="D1515">
        <f t="shared" si="70"/>
        <v>7.1416739943872782</v>
      </c>
      <c r="E1515">
        <f t="shared" si="71"/>
        <v>0.99171796071094764</v>
      </c>
    </row>
    <row r="1516" spans="1:5" x14ac:dyDescent="0.25">
      <c r="A1516">
        <v>33.009219999999999</v>
      </c>
      <c r="B1516">
        <f t="shared" si="69"/>
        <v>306.15922</v>
      </c>
      <c r="C1516">
        <v>12.12204</v>
      </c>
      <c r="D1516">
        <f t="shared" si="70"/>
        <v>7.1398980355472403</v>
      </c>
      <c r="E1516">
        <f t="shared" si="71"/>
        <v>0.97928624883068238</v>
      </c>
    </row>
    <row r="1517" spans="1:5" x14ac:dyDescent="0.25">
      <c r="A1517">
        <v>33.055419999999998</v>
      </c>
      <c r="B1517">
        <f t="shared" si="69"/>
        <v>306.20542</v>
      </c>
      <c r="C1517">
        <v>12.054779999999999</v>
      </c>
      <c r="D1517">
        <f t="shared" si="70"/>
        <v>7.1383250701590271</v>
      </c>
      <c r="E1517">
        <f t="shared" si="71"/>
        <v>0.96827549111318945</v>
      </c>
    </row>
    <row r="1518" spans="1:5" x14ac:dyDescent="0.25">
      <c r="A1518">
        <v>33.101050000000001</v>
      </c>
      <c r="B1518">
        <f t="shared" si="69"/>
        <v>306.25104999999996</v>
      </c>
      <c r="C1518">
        <v>11.988580000000001</v>
      </c>
      <c r="D1518">
        <f t="shared" si="70"/>
        <v>7.1367768942937326</v>
      </c>
      <c r="E1518">
        <f t="shared" si="71"/>
        <v>0.95743826005612842</v>
      </c>
    </row>
    <row r="1519" spans="1:5" x14ac:dyDescent="0.25">
      <c r="A1519">
        <v>33.150939999999999</v>
      </c>
      <c r="B1519">
        <f t="shared" si="69"/>
        <v>306.30093999999997</v>
      </c>
      <c r="C1519">
        <v>11.919309999999999</v>
      </c>
      <c r="D1519">
        <f t="shared" si="70"/>
        <v>7.1351569223573437</v>
      </c>
      <c r="E1519">
        <f t="shared" si="71"/>
        <v>0.94609845650140567</v>
      </c>
    </row>
    <row r="1520" spans="1:5" x14ac:dyDescent="0.25">
      <c r="A1520">
        <v>33.200920000000004</v>
      </c>
      <c r="B1520">
        <f t="shared" si="69"/>
        <v>306.35091999999997</v>
      </c>
      <c r="C1520">
        <v>11.850899999999999</v>
      </c>
      <c r="D1520">
        <f t="shared" si="70"/>
        <v>7.1335570626753979</v>
      </c>
      <c r="E1520">
        <f t="shared" si="71"/>
        <v>0.93489943872778536</v>
      </c>
    </row>
    <row r="1521" spans="1:5" x14ac:dyDescent="0.25">
      <c r="A1521">
        <v>33.251199999999997</v>
      </c>
      <c r="B1521">
        <f t="shared" si="69"/>
        <v>306.40119999999996</v>
      </c>
      <c r="C1521">
        <v>11.7851</v>
      </c>
      <c r="D1521">
        <f t="shared" si="70"/>
        <v>7.132018241347053</v>
      </c>
      <c r="E1521">
        <f t="shared" si="71"/>
        <v>0.92412768942937085</v>
      </c>
    </row>
    <row r="1522" spans="1:5" x14ac:dyDescent="0.25">
      <c r="A1522">
        <v>33.301519999999996</v>
      </c>
      <c r="B1522">
        <f t="shared" si="69"/>
        <v>306.45151999999996</v>
      </c>
      <c r="C1522">
        <v>11.72174</v>
      </c>
      <c r="D1522">
        <f t="shared" si="70"/>
        <v>7.1305364826941062</v>
      </c>
      <c r="E1522">
        <f t="shared" si="71"/>
        <v>0.91375537885874358</v>
      </c>
    </row>
    <row r="1523" spans="1:5" x14ac:dyDescent="0.25">
      <c r="A1523">
        <v>33.350859999999997</v>
      </c>
      <c r="B1523">
        <f t="shared" si="69"/>
        <v>306.50085999999999</v>
      </c>
      <c r="C1523">
        <v>11.658609999999999</v>
      </c>
      <c r="D1523">
        <f t="shared" si="70"/>
        <v>7.1290601028999063</v>
      </c>
      <c r="E1523">
        <f t="shared" si="71"/>
        <v>0.90342072029934428</v>
      </c>
    </row>
    <row r="1524" spans="1:5" x14ac:dyDescent="0.25">
      <c r="A1524">
        <v>33.397539999999999</v>
      </c>
      <c r="B1524">
        <f t="shared" si="69"/>
        <v>306.54753999999997</v>
      </c>
      <c r="C1524">
        <v>11.602959999999999</v>
      </c>
      <c r="D1524">
        <f t="shared" si="70"/>
        <v>7.127758652946679</v>
      </c>
      <c r="E1524">
        <f t="shared" si="71"/>
        <v>0.8943105706267529</v>
      </c>
    </row>
    <row r="1525" spans="1:5" x14ac:dyDescent="0.25">
      <c r="A1525">
        <v>33.442740000000001</v>
      </c>
      <c r="B1525">
        <f t="shared" si="69"/>
        <v>306.59273999999999</v>
      </c>
      <c r="C1525">
        <v>11.54867</v>
      </c>
      <c r="D1525">
        <f t="shared" si="70"/>
        <v>7.1264890084190835</v>
      </c>
      <c r="E1525">
        <f t="shared" si="71"/>
        <v>0.88542305893358453</v>
      </c>
    </row>
    <row r="1526" spans="1:5" x14ac:dyDescent="0.25">
      <c r="A1526">
        <v>33.49362</v>
      </c>
      <c r="B1526">
        <f t="shared" si="69"/>
        <v>306.64362</v>
      </c>
      <c r="C1526">
        <v>11.491910000000001</v>
      </c>
      <c r="D1526">
        <f t="shared" si="70"/>
        <v>7.1251615996258186</v>
      </c>
      <c r="E1526">
        <f t="shared" si="71"/>
        <v>0.87613119738073042</v>
      </c>
    </row>
    <row r="1527" spans="1:5" x14ac:dyDescent="0.25">
      <c r="A1527">
        <v>33.542520000000003</v>
      </c>
      <c r="B1527">
        <f t="shared" si="69"/>
        <v>306.69252</v>
      </c>
      <c r="C1527">
        <v>11.435930000000001</v>
      </c>
      <c r="D1527">
        <f t="shared" si="70"/>
        <v>7.1238524321796071</v>
      </c>
      <c r="E1527">
        <f t="shared" si="71"/>
        <v>0.86696702525724945</v>
      </c>
    </row>
    <row r="1528" spans="1:5" x14ac:dyDescent="0.25">
      <c r="A1528">
        <v>33.592759999999998</v>
      </c>
      <c r="B1528">
        <f t="shared" si="69"/>
        <v>306.74275999999998</v>
      </c>
      <c r="C1528">
        <v>11.382009999999999</v>
      </c>
      <c r="D1528">
        <f t="shared" si="70"/>
        <v>7.1225914405986908</v>
      </c>
      <c r="E1528">
        <f t="shared" si="71"/>
        <v>0.85814008419083532</v>
      </c>
    </row>
    <row r="1529" spans="1:5" x14ac:dyDescent="0.25">
      <c r="A1529">
        <v>33.642679999999999</v>
      </c>
      <c r="B1529">
        <f t="shared" si="69"/>
        <v>306.79267999999996</v>
      </c>
      <c r="C1529">
        <v>11.32896</v>
      </c>
      <c r="D1529">
        <f t="shared" si="70"/>
        <v>7.1213507951356405</v>
      </c>
      <c r="E1529">
        <f t="shared" si="71"/>
        <v>0.84945556594948357</v>
      </c>
    </row>
    <row r="1530" spans="1:5" x14ac:dyDescent="0.25">
      <c r="A1530">
        <v>33.693179999999998</v>
      </c>
      <c r="B1530">
        <f t="shared" si="69"/>
        <v>306.84317999999996</v>
      </c>
      <c r="C1530">
        <v>11.27652</v>
      </c>
      <c r="D1530">
        <f t="shared" si="70"/>
        <v>7.1201244153414409</v>
      </c>
      <c r="E1530">
        <f t="shared" si="71"/>
        <v>0.84087090739008641</v>
      </c>
    </row>
    <row r="1531" spans="1:5" x14ac:dyDescent="0.25">
      <c r="A1531">
        <v>33.73854</v>
      </c>
      <c r="B1531">
        <f t="shared" si="69"/>
        <v>306.88853999999998</v>
      </c>
      <c r="C1531">
        <v>11.231479999999999</v>
      </c>
      <c r="D1531">
        <f t="shared" si="70"/>
        <v>7.1190710944808231</v>
      </c>
      <c r="E1531">
        <f t="shared" si="71"/>
        <v>0.83349766136576164</v>
      </c>
    </row>
    <row r="1532" spans="1:5" x14ac:dyDescent="0.25">
      <c r="A1532">
        <v>33.784419999999997</v>
      </c>
      <c r="B1532">
        <f t="shared" si="69"/>
        <v>306.93441999999999</v>
      </c>
      <c r="C1532">
        <v>11.1866</v>
      </c>
      <c r="D1532">
        <f t="shared" si="70"/>
        <v>7.118021515434986</v>
      </c>
      <c r="E1532">
        <f t="shared" si="71"/>
        <v>0.8261506080449017</v>
      </c>
    </row>
    <row r="1533" spans="1:5" x14ac:dyDescent="0.25">
      <c r="A1533">
        <v>33.834040000000002</v>
      </c>
      <c r="B1533">
        <f t="shared" si="69"/>
        <v>306.98403999999999</v>
      </c>
      <c r="C1533">
        <v>11.13761</v>
      </c>
      <c r="D1533">
        <f t="shared" si="70"/>
        <v>7.1168758185219829</v>
      </c>
      <c r="E1533">
        <f t="shared" si="71"/>
        <v>0.81813072965388045</v>
      </c>
    </row>
    <row r="1534" spans="1:5" x14ac:dyDescent="0.25">
      <c r="A1534">
        <v>33.884300000000003</v>
      </c>
      <c r="B1534">
        <f t="shared" si="69"/>
        <v>307.03429999999997</v>
      </c>
      <c r="C1534">
        <v>11.091089999999999</v>
      </c>
      <c r="D1534">
        <f t="shared" si="70"/>
        <v>7.1157878858746493</v>
      </c>
      <c r="E1534">
        <f t="shared" si="71"/>
        <v>0.81051520112254494</v>
      </c>
    </row>
    <row r="1535" spans="1:5" x14ac:dyDescent="0.25">
      <c r="A1535">
        <v>33.934170000000002</v>
      </c>
      <c r="B1535">
        <f t="shared" si="69"/>
        <v>307.08416999999997</v>
      </c>
      <c r="C1535">
        <v>11.04678</v>
      </c>
      <c r="D1535">
        <f t="shared" si="70"/>
        <v>7.1147516370439661</v>
      </c>
      <c r="E1535">
        <f t="shared" si="71"/>
        <v>0.80326145930776249</v>
      </c>
    </row>
    <row r="1536" spans="1:5" x14ac:dyDescent="0.25">
      <c r="A1536">
        <v>33.984499999999997</v>
      </c>
      <c r="B1536">
        <f t="shared" si="69"/>
        <v>307.1345</v>
      </c>
      <c r="C1536">
        <v>11.002969999999999</v>
      </c>
      <c r="D1536">
        <f t="shared" si="70"/>
        <v>7.1137270813844715</v>
      </c>
      <c r="E1536">
        <f t="shared" si="71"/>
        <v>0.79608956969130062</v>
      </c>
    </row>
    <row r="1537" spans="1:5" x14ac:dyDescent="0.25">
      <c r="A1537">
        <v>34.03434</v>
      </c>
      <c r="B1537">
        <f t="shared" si="69"/>
        <v>307.18433999999996</v>
      </c>
      <c r="C1537">
        <v>10.960509999999999</v>
      </c>
      <c r="D1537">
        <f t="shared" si="70"/>
        <v>7.1127340972871842</v>
      </c>
      <c r="E1537">
        <f t="shared" si="71"/>
        <v>0.78913868101028939</v>
      </c>
    </row>
    <row r="1538" spans="1:5" x14ac:dyDescent="0.25">
      <c r="A1538">
        <v>34.079859999999996</v>
      </c>
      <c r="B1538">
        <f t="shared" ref="B1538:B1601" si="72">A1538+273.15</f>
        <v>307.22985999999997</v>
      </c>
      <c r="C1538">
        <v>10.92196</v>
      </c>
      <c r="D1538">
        <f t="shared" ref="D1538:D1601" si="73">(C1538-6.14)/42.76+7</f>
        <v>7.1118325537885871</v>
      </c>
      <c r="E1538">
        <f t="shared" ref="E1538:E1601" si="74">(D1538-7)*7</f>
        <v>0.78282787652010999</v>
      </c>
    </row>
    <row r="1539" spans="1:5" x14ac:dyDescent="0.25">
      <c r="A1539">
        <v>34.125579999999999</v>
      </c>
      <c r="B1539">
        <f t="shared" si="72"/>
        <v>307.27557999999999</v>
      </c>
      <c r="C1539">
        <v>10.88504</v>
      </c>
      <c r="D1539">
        <f t="shared" si="73"/>
        <v>7.1109691300280637</v>
      </c>
      <c r="E1539">
        <f t="shared" si="74"/>
        <v>0.77678391019644621</v>
      </c>
    </row>
    <row r="1540" spans="1:5" x14ac:dyDescent="0.25">
      <c r="A1540">
        <v>34.175620000000002</v>
      </c>
      <c r="B1540">
        <f t="shared" si="72"/>
        <v>307.32561999999996</v>
      </c>
      <c r="C1540">
        <v>10.846259999999999</v>
      </c>
      <c r="D1540">
        <f t="shared" si="73"/>
        <v>7.1100622076707207</v>
      </c>
      <c r="E1540">
        <f t="shared" si="74"/>
        <v>0.77043545369504507</v>
      </c>
    </row>
    <row r="1541" spans="1:5" x14ac:dyDescent="0.25">
      <c r="A1541">
        <v>34.226019999999998</v>
      </c>
      <c r="B1541">
        <f t="shared" si="72"/>
        <v>307.37601999999998</v>
      </c>
      <c r="C1541">
        <v>10.80878</v>
      </c>
      <c r="D1541">
        <f t="shared" si="73"/>
        <v>7.1091856875584662</v>
      </c>
      <c r="E1541">
        <f t="shared" si="74"/>
        <v>0.76429981290926374</v>
      </c>
    </row>
    <row r="1542" spans="1:5" x14ac:dyDescent="0.25">
      <c r="A1542">
        <v>34.276539999999997</v>
      </c>
      <c r="B1542">
        <f t="shared" si="72"/>
        <v>307.42653999999999</v>
      </c>
      <c r="C1542">
        <v>10.77012</v>
      </c>
      <c r="D1542">
        <f t="shared" si="73"/>
        <v>7.1082815715622081</v>
      </c>
      <c r="E1542">
        <f t="shared" si="74"/>
        <v>0.75797100093545655</v>
      </c>
    </row>
    <row r="1543" spans="1:5" x14ac:dyDescent="0.25">
      <c r="A1543">
        <v>34.326270000000001</v>
      </c>
      <c r="B1543">
        <f t="shared" si="72"/>
        <v>307.47627</v>
      </c>
      <c r="C1543">
        <v>10.734540000000001</v>
      </c>
      <c r="D1543">
        <f t="shared" si="73"/>
        <v>7.1074494855004682</v>
      </c>
      <c r="E1543">
        <f t="shared" si="74"/>
        <v>0.75214639850327725</v>
      </c>
    </row>
    <row r="1544" spans="1:5" x14ac:dyDescent="0.25">
      <c r="A1544">
        <v>34.375959999999999</v>
      </c>
      <c r="B1544">
        <f t="shared" si="72"/>
        <v>307.52596</v>
      </c>
      <c r="C1544">
        <v>10.6997</v>
      </c>
      <c r="D1544">
        <f t="shared" si="73"/>
        <v>7.1066347053320857</v>
      </c>
      <c r="E1544">
        <f t="shared" si="74"/>
        <v>0.74644293732460021</v>
      </c>
    </row>
    <row r="1545" spans="1:5" x14ac:dyDescent="0.25">
      <c r="A1545">
        <v>34.422179999999997</v>
      </c>
      <c r="B1545">
        <f t="shared" si="72"/>
        <v>307.57218</v>
      </c>
      <c r="C1545">
        <v>10.669040000000001</v>
      </c>
      <c r="D1545">
        <f t="shared" si="73"/>
        <v>7.1059176800748363</v>
      </c>
      <c r="E1545">
        <f t="shared" si="74"/>
        <v>0.74142376052385384</v>
      </c>
    </row>
    <row r="1546" spans="1:5" x14ac:dyDescent="0.25">
      <c r="A1546">
        <v>34.467820000000003</v>
      </c>
      <c r="B1546">
        <f t="shared" si="72"/>
        <v>307.61781999999999</v>
      </c>
      <c r="C1546">
        <v>10.638070000000001</v>
      </c>
      <c r="D1546">
        <f t="shared" si="73"/>
        <v>7.10519340505145</v>
      </c>
      <c r="E1546">
        <f t="shared" si="74"/>
        <v>0.7363538353601502</v>
      </c>
    </row>
    <row r="1547" spans="1:5" x14ac:dyDescent="0.25">
      <c r="A1547">
        <v>34.517429999999997</v>
      </c>
      <c r="B1547">
        <f t="shared" si="72"/>
        <v>307.66742999999997</v>
      </c>
      <c r="C1547">
        <v>10.606009999999999</v>
      </c>
      <c r="D1547">
        <f t="shared" si="73"/>
        <v>7.1044436389148737</v>
      </c>
      <c r="E1547">
        <f t="shared" si="74"/>
        <v>0.73110547240411616</v>
      </c>
    </row>
    <row r="1548" spans="1:5" x14ac:dyDescent="0.25">
      <c r="A1548">
        <v>34.567</v>
      </c>
      <c r="B1548">
        <f t="shared" si="72"/>
        <v>307.71699999999998</v>
      </c>
      <c r="C1548">
        <v>10.57483</v>
      </c>
      <c r="D1548">
        <f t="shared" si="73"/>
        <v>7.1037144527595881</v>
      </c>
      <c r="E1548">
        <f t="shared" si="74"/>
        <v>0.72600116931711689</v>
      </c>
    </row>
    <row r="1549" spans="1:5" x14ac:dyDescent="0.25">
      <c r="A1549">
        <v>34.618090000000002</v>
      </c>
      <c r="B1549">
        <f t="shared" si="72"/>
        <v>307.76808999999997</v>
      </c>
      <c r="C1549">
        <v>10.54452</v>
      </c>
      <c r="D1549">
        <f t="shared" si="73"/>
        <v>7.1030056127221703</v>
      </c>
      <c r="E1549">
        <f t="shared" si="74"/>
        <v>0.72103928905519243</v>
      </c>
    </row>
    <row r="1550" spans="1:5" x14ac:dyDescent="0.25">
      <c r="A1550">
        <v>34.667900000000003</v>
      </c>
      <c r="B1550">
        <f t="shared" si="72"/>
        <v>307.81790000000001</v>
      </c>
      <c r="C1550">
        <v>10.513999999999999</v>
      </c>
      <c r="D1550">
        <f t="shared" si="73"/>
        <v>7.1022918615528532</v>
      </c>
      <c r="E1550">
        <f t="shared" si="74"/>
        <v>0.71604303086997234</v>
      </c>
    </row>
    <row r="1551" spans="1:5" x14ac:dyDescent="0.25">
      <c r="A1551">
        <v>34.717529999999996</v>
      </c>
      <c r="B1551">
        <f t="shared" si="72"/>
        <v>307.86752999999999</v>
      </c>
      <c r="C1551">
        <v>10.48523</v>
      </c>
      <c r="D1551">
        <f t="shared" si="73"/>
        <v>7.1016190364826937</v>
      </c>
      <c r="E1551">
        <f t="shared" si="74"/>
        <v>0.71133325537885561</v>
      </c>
    </row>
    <row r="1552" spans="1:5" x14ac:dyDescent="0.25">
      <c r="A1552">
        <v>34.763950000000001</v>
      </c>
      <c r="B1552">
        <f t="shared" si="72"/>
        <v>307.91395</v>
      </c>
      <c r="C1552">
        <v>10.45969</v>
      </c>
      <c r="D1552">
        <f t="shared" si="73"/>
        <v>7.1010217492984093</v>
      </c>
      <c r="E1552">
        <f t="shared" si="74"/>
        <v>0.70715224508886543</v>
      </c>
    </row>
    <row r="1553" spans="1:5" x14ac:dyDescent="0.25">
      <c r="A1553">
        <v>34.808999999999997</v>
      </c>
      <c r="B1553">
        <f t="shared" si="72"/>
        <v>307.95899999999995</v>
      </c>
      <c r="C1553">
        <v>10.43458</v>
      </c>
      <c r="D1553">
        <f t="shared" si="73"/>
        <v>7.1004345182413466</v>
      </c>
      <c r="E1553">
        <f t="shared" si="74"/>
        <v>0.70304162768942646</v>
      </c>
    </row>
    <row r="1554" spans="1:5" x14ac:dyDescent="0.25">
      <c r="A1554">
        <v>34.859639999999999</v>
      </c>
      <c r="B1554">
        <f t="shared" si="72"/>
        <v>308.00963999999999</v>
      </c>
      <c r="C1554">
        <v>10.40742</v>
      </c>
      <c r="D1554">
        <f t="shared" si="73"/>
        <v>7.0997993451824133</v>
      </c>
      <c r="E1554">
        <f t="shared" si="74"/>
        <v>0.69859541627689303</v>
      </c>
    </row>
    <row r="1555" spans="1:5" x14ac:dyDescent="0.25">
      <c r="A1555">
        <v>34.909350000000003</v>
      </c>
      <c r="B1555">
        <f t="shared" si="72"/>
        <v>308.05934999999999</v>
      </c>
      <c r="C1555">
        <v>10.38109</v>
      </c>
      <c r="D1555">
        <f t="shared" si="73"/>
        <v>7.0991835827876519</v>
      </c>
      <c r="E1555">
        <f t="shared" si="74"/>
        <v>0.69428507951356355</v>
      </c>
    </row>
    <row r="1556" spans="1:5" x14ac:dyDescent="0.25">
      <c r="A1556">
        <v>34.959800000000001</v>
      </c>
      <c r="B1556">
        <f t="shared" si="72"/>
        <v>308.10979999999995</v>
      </c>
      <c r="C1556">
        <v>10.35627</v>
      </c>
      <c r="D1556">
        <f t="shared" si="73"/>
        <v>7.0986031337698785</v>
      </c>
      <c r="E1556">
        <f t="shared" si="74"/>
        <v>0.69022193638914953</v>
      </c>
    </row>
    <row r="1557" spans="1:5" x14ac:dyDescent="0.25">
      <c r="A1557">
        <v>35.00967</v>
      </c>
      <c r="B1557">
        <f t="shared" si="72"/>
        <v>308.15967000000001</v>
      </c>
      <c r="C1557">
        <v>10.33225</v>
      </c>
      <c r="D1557">
        <f t="shared" si="73"/>
        <v>7.0980413938260059</v>
      </c>
      <c r="E1557">
        <f t="shared" si="74"/>
        <v>0.68628975678204096</v>
      </c>
    </row>
    <row r="1558" spans="1:5" x14ac:dyDescent="0.25">
      <c r="A1558">
        <v>35.059939999999997</v>
      </c>
      <c r="B1558">
        <f t="shared" si="72"/>
        <v>308.20993999999996</v>
      </c>
      <c r="C1558">
        <v>10.30796</v>
      </c>
      <c r="D1558">
        <f t="shared" si="73"/>
        <v>7.0974733395696914</v>
      </c>
      <c r="E1558">
        <f t="shared" si="74"/>
        <v>0.68231337698783978</v>
      </c>
    </row>
    <row r="1559" spans="1:5" x14ac:dyDescent="0.25">
      <c r="A1559">
        <v>35.105559999999997</v>
      </c>
      <c r="B1559">
        <f t="shared" si="72"/>
        <v>308.25555999999995</v>
      </c>
      <c r="C1559">
        <v>10.28736</v>
      </c>
      <c r="D1559">
        <f t="shared" si="73"/>
        <v>7.096991580916745</v>
      </c>
      <c r="E1559">
        <f t="shared" si="74"/>
        <v>0.67894106641721486</v>
      </c>
    </row>
    <row r="1560" spans="1:5" x14ac:dyDescent="0.25">
      <c r="A1560">
        <v>35.151699999999998</v>
      </c>
      <c r="B1560">
        <f t="shared" si="72"/>
        <v>308.30169999999998</v>
      </c>
      <c r="C1560">
        <v>10.26656</v>
      </c>
      <c r="D1560">
        <f t="shared" si="73"/>
        <v>7.0965051449953229</v>
      </c>
      <c r="E1560">
        <f t="shared" si="74"/>
        <v>0.67553601496726046</v>
      </c>
    </row>
    <row r="1561" spans="1:5" x14ac:dyDescent="0.25">
      <c r="A1561">
        <v>35.200980000000001</v>
      </c>
      <c r="B1561">
        <f t="shared" si="72"/>
        <v>308.35097999999999</v>
      </c>
      <c r="C1561">
        <v>10.24418</v>
      </c>
      <c r="D1561">
        <f t="shared" si="73"/>
        <v>7.0959817586529468</v>
      </c>
      <c r="E1561">
        <f t="shared" si="74"/>
        <v>0.67187231057062746</v>
      </c>
    </row>
    <row r="1562" spans="1:5" x14ac:dyDescent="0.25">
      <c r="A1562">
        <v>35.251040000000003</v>
      </c>
      <c r="B1562">
        <f t="shared" si="72"/>
        <v>308.40103999999997</v>
      </c>
      <c r="C1562">
        <v>10.22315</v>
      </c>
      <c r="D1562">
        <f t="shared" si="73"/>
        <v>7.0954899438727779</v>
      </c>
      <c r="E1562">
        <f t="shared" si="74"/>
        <v>0.6684296071094451</v>
      </c>
    </row>
    <row r="1563" spans="1:5" x14ac:dyDescent="0.25">
      <c r="A1563">
        <v>35.301659999999998</v>
      </c>
      <c r="B1563">
        <f t="shared" si="72"/>
        <v>308.45165999999995</v>
      </c>
      <c r="C1563">
        <v>10.201460000000001</v>
      </c>
      <c r="D1563">
        <f t="shared" si="73"/>
        <v>7.0949826941066414</v>
      </c>
      <c r="E1563">
        <f t="shared" si="74"/>
        <v>0.66487885874648978</v>
      </c>
    </row>
    <row r="1564" spans="1:5" x14ac:dyDescent="0.25">
      <c r="A1564">
        <v>35.351399999999998</v>
      </c>
      <c r="B1564">
        <f t="shared" si="72"/>
        <v>308.50139999999999</v>
      </c>
      <c r="C1564">
        <v>10.181839999999999</v>
      </c>
      <c r="D1564">
        <f t="shared" si="73"/>
        <v>7.0945238540692239</v>
      </c>
      <c r="E1564">
        <f t="shared" si="74"/>
        <v>0.66166697848456746</v>
      </c>
    </row>
    <row r="1565" spans="1:5" x14ac:dyDescent="0.25">
      <c r="A1565">
        <v>35.400700000000001</v>
      </c>
      <c r="B1565">
        <f t="shared" si="72"/>
        <v>308.55070000000001</v>
      </c>
      <c r="C1565">
        <v>10.161759999999999</v>
      </c>
      <c r="D1565">
        <f t="shared" si="73"/>
        <v>7.0940542563143127</v>
      </c>
      <c r="E1565">
        <f t="shared" si="74"/>
        <v>0.65837979420018922</v>
      </c>
    </row>
    <row r="1566" spans="1:5" x14ac:dyDescent="0.25">
      <c r="A1566">
        <v>35.446060000000003</v>
      </c>
      <c r="B1566">
        <f t="shared" si="72"/>
        <v>308.59605999999997</v>
      </c>
      <c r="C1566">
        <v>10.143750000000001</v>
      </c>
      <c r="D1566">
        <f t="shared" si="73"/>
        <v>7.0936330682881197</v>
      </c>
      <c r="E1566">
        <f t="shared" si="74"/>
        <v>0.65543147801683777</v>
      </c>
    </row>
    <row r="1567" spans="1:5" x14ac:dyDescent="0.25">
      <c r="A1567">
        <v>35.493200000000002</v>
      </c>
      <c r="B1567">
        <f t="shared" si="72"/>
        <v>308.64319999999998</v>
      </c>
      <c r="C1567">
        <v>10.12697</v>
      </c>
      <c r="D1567">
        <f t="shared" si="73"/>
        <v>7.0932406454630499</v>
      </c>
      <c r="E1567">
        <f t="shared" si="74"/>
        <v>0.65268451824134921</v>
      </c>
    </row>
    <row r="1568" spans="1:5" x14ac:dyDescent="0.25">
      <c r="A1568">
        <v>35.543190000000003</v>
      </c>
      <c r="B1568">
        <f t="shared" si="72"/>
        <v>308.69318999999996</v>
      </c>
      <c r="C1568">
        <v>10.108750000000001</v>
      </c>
      <c r="D1568">
        <f t="shared" si="73"/>
        <v>7.0928145463049583</v>
      </c>
      <c r="E1568">
        <f t="shared" si="74"/>
        <v>0.64970182413470834</v>
      </c>
    </row>
    <row r="1569" spans="1:5" x14ac:dyDescent="0.25">
      <c r="A1569">
        <v>35.593089999999997</v>
      </c>
      <c r="B1569">
        <f t="shared" si="72"/>
        <v>308.74309</v>
      </c>
      <c r="C1569">
        <v>10.09103</v>
      </c>
      <c r="D1569">
        <f t="shared" si="73"/>
        <v>7.0924001403180545</v>
      </c>
      <c r="E1569">
        <f t="shared" si="74"/>
        <v>0.64680098222638183</v>
      </c>
    </row>
    <row r="1570" spans="1:5" x14ac:dyDescent="0.25">
      <c r="A1570">
        <v>35.643340000000002</v>
      </c>
      <c r="B1570">
        <f t="shared" si="72"/>
        <v>308.79334</v>
      </c>
      <c r="C1570">
        <v>10.07483</v>
      </c>
      <c r="D1570">
        <f t="shared" si="73"/>
        <v>7.0920212815715624</v>
      </c>
      <c r="E1570">
        <f t="shared" si="74"/>
        <v>0.64414897100093693</v>
      </c>
    </row>
    <row r="1571" spans="1:5" x14ac:dyDescent="0.25">
      <c r="A1571">
        <v>35.693049999999999</v>
      </c>
      <c r="B1571">
        <f t="shared" si="72"/>
        <v>308.84304999999995</v>
      </c>
      <c r="C1571">
        <v>10.05763</v>
      </c>
      <c r="D1571">
        <f t="shared" si="73"/>
        <v>7.0916190364826939</v>
      </c>
      <c r="E1571">
        <f t="shared" si="74"/>
        <v>0.6413332553788571</v>
      </c>
    </row>
    <row r="1572" spans="1:5" x14ac:dyDescent="0.25">
      <c r="A1572">
        <v>35.742629999999998</v>
      </c>
      <c r="B1572">
        <f t="shared" si="72"/>
        <v>308.89263</v>
      </c>
      <c r="C1572">
        <v>10.04149</v>
      </c>
      <c r="D1572">
        <f t="shared" si="73"/>
        <v>7.0912415809167451</v>
      </c>
      <c r="E1572">
        <f t="shared" si="74"/>
        <v>0.6386910664172154</v>
      </c>
    </row>
    <row r="1573" spans="1:5" x14ac:dyDescent="0.25">
      <c r="A1573">
        <v>35.788620000000002</v>
      </c>
      <c r="B1573">
        <f t="shared" si="72"/>
        <v>308.93861999999996</v>
      </c>
      <c r="C1573">
        <v>10.026999999999999</v>
      </c>
      <c r="D1573">
        <f t="shared" si="73"/>
        <v>7.0909027128157156</v>
      </c>
      <c r="E1573">
        <f t="shared" si="74"/>
        <v>0.63631898971000922</v>
      </c>
    </row>
    <row r="1574" spans="1:5" x14ac:dyDescent="0.25">
      <c r="A1574">
        <v>35.835000000000001</v>
      </c>
      <c r="B1574">
        <f t="shared" si="72"/>
        <v>308.98499999999996</v>
      </c>
      <c r="C1574">
        <v>10.01357</v>
      </c>
      <c r="D1574">
        <f t="shared" si="73"/>
        <v>7.090588634237605</v>
      </c>
      <c r="E1574">
        <f t="shared" si="74"/>
        <v>0.63412043966323495</v>
      </c>
    </row>
    <row r="1575" spans="1:5" x14ac:dyDescent="0.25">
      <c r="A1575">
        <v>35.884869999999999</v>
      </c>
      <c r="B1575">
        <f t="shared" si="72"/>
        <v>309.03486999999996</v>
      </c>
      <c r="C1575">
        <v>9.9979549999999993</v>
      </c>
      <c r="D1575">
        <f t="shared" si="73"/>
        <v>7.0902234565014028</v>
      </c>
      <c r="E1575">
        <f t="shared" si="74"/>
        <v>0.6315641955098199</v>
      </c>
    </row>
    <row r="1576" spans="1:5" x14ac:dyDescent="0.25">
      <c r="A1576">
        <v>35.934840000000001</v>
      </c>
      <c r="B1576">
        <f t="shared" si="72"/>
        <v>309.08483999999999</v>
      </c>
      <c r="C1576">
        <v>9.9829410000000003</v>
      </c>
      <c r="D1576">
        <f t="shared" si="73"/>
        <v>7.0898723339569694</v>
      </c>
      <c r="E1576">
        <f t="shared" si="74"/>
        <v>0.62910633769878554</v>
      </c>
    </row>
    <row r="1577" spans="1:5" x14ac:dyDescent="0.25">
      <c r="A1577">
        <v>35.985399999999998</v>
      </c>
      <c r="B1577">
        <f t="shared" si="72"/>
        <v>309.1354</v>
      </c>
      <c r="C1577">
        <v>9.9691179999999999</v>
      </c>
      <c r="D1577">
        <f t="shared" si="73"/>
        <v>7.0895490645463051</v>
      </c>
      <c r="E1577">
        <f t="shared" si="74"/>
        <v>0.62684345182413548</v>
      </c>
    </row>
    <row r="1578" spans="1:5" x14ac:dyDescent="0.25">
      <c r="A1578">
        <v>36.03548</v>
      </c>
      <c r="B1578">
        <f t="shared" si="72"/>
        <v>309.18547999999998</v>
      </c>
      <c r="C1578">
        <v>9.9549859999999999</v>
      </c>
      <c r="D1578">
        <f t="shared" si="73"/>
        <v>7.0892185687558467</v>
      </c>
      <c r="E1578">
        <f t="shared" si="74"/>
        <v>0.62452998129092663</v>
      </c>
    </row>
    <row r="1579" spans="1:5" x14ac:dyDescent="0.25">
      <c r="A1579">
        <v>36.085160000000002</v>
      </c>
      <c r="B1579">
        <f t="shared" si="72"/>
        <v>309.23515999999995</v>
      </c>
      <c r="C1579">
        <v>9.942062</v>
      </c>
      <c r="D1579">
        <f t="shared" si="73"/>
        <v>7.0889163236669788</v>
      </c>
      <c r="E1579">
        <f t="shared" si="74"/>
        <v>0.62241426566885139</v>
      </c>
    </row>
    <row r="1580" spans="1:5" x14ac:dyDescent="0.25">
      <c r="A1580">
        <v>36.130760000000002</v>
      </c>
      <c r="B1580">
        <f t="shared" si="72"/>
        <v>309.28075999999999</v>
      </c>
      <c r="C1580">
        <v>9.9307719999999993</v>
      </c>
      <c r="D1580">
        <f t="shared" si="73"/>
        <v>7.0886522918615524</v>
      </c>
      <c r="E1580">
        <f t="shared" si="74"/>
        <v>0.62056604303086704</v>
      </c>
    </row>
    <row r="1581" spans="1:5" x14ac:dyDescent="0.25">
      <c r="A1581">
        <v>36.17606</v>
      </c>
      <c r="B1581">
        <f t="shared" si="72"/>
        <v>309.32605999999998</v>
      </c>
      <c r="C1581">
        <v>9.9182919999999992</v>
      </c>
      <c r="D1581">
        <f t="shared" si="73"/>
        <v>7.0883604303086996</v>
      </c>
      <c r="E1581">
        <f t="shared" si="74"/>
        <v>0.61852301216089689</v>
      </c>
    </row>
    <row r="1582" spans="1:5" x14ac:dyDescent="0.25">
      <c r="A1582">
        <v>36.226680000000002</v>
      </c>
      <c r="B1582">
        <f t="shared" si="72"/>
        <v>309.37667999999996</v>
      </c>
      <c r="C1582">
        <v>9.9048610000000004</v>
      </c>
      <c r="D1582">
        <f t="shared" si="73"/>
        <v>7.0880463283442472</v>
      </c>
      <c r="E1582">
        <f t="shared" si="74"/>
        <v>0.61632429840973035</v>
      </c>
    </row>
    <row r="1583" spans="1:5" x14ac:dyDescent="0.25">
      <c r="A1583">
        <v>36.276679999999999</v>
      </c>
      <c r="B1583">
        <f t="shared" si="72"/>
        <v>309.42667999999998</v>
      </c>
      <c r="C1583">
        <v>9.8938780000000008</v>
      </c>
      <c r="D1583">
        <f t="shared" si="73"/>
        <v>7.0877894761459306</v>
      </c>
      <c r="E1583">
        <f t="shared" si="74"/>
        <v>0.61452633302151405</v>
      </c>
    </row>
    <row r="1584" spans="1:5" x14ac:dyDescent="0.25">
      <c r="A1584">
        <v>36.326509999999999</v>
      </c>
      <c r="B1584">
        <f t="shared" si="72"/>
        <v>309.47650999999996</v>
      </c>
      <c r="C1584">
        <v>9.8827490000000004</v>
      </c>
      <c r="D1584">
        <f t="shared" si="73"/>
        <v>7.0875292095416276</v>
      </c>
      <c r="E1584">
        <f t="shared" si="74"/>
        <v>0.61270446679139301</v>
      </c>
    </row>
    <row r="1585" spans="1:5" x14ac:dyDescent="0.25">
      <c r="A1585">
        <v>36.37715</v>
      </c>
      <c r="B1585">
        <f t="shared" si="72"/>
        <v>309.52715000000001</v>
      </c>
      <c r="C1585">
        <v>9.8709760000000006</v>
      </c>
      <c r="D1585">
        <f t="shared" si="73"/>
        <v>7.0872538821328348</v>
      </c>
      <c r="E1585">
        <f t="shared" si="74"/>
        <v>0.61077717492984362</v>
      </c>
    </row>
    <row r="1586" spans="1:5" x14ac:dyDescent="0.25">
      <c r="A1586">
        <v>36.426990000000004</v>
      </c>
      <c r="B1586">
        <f t="shared" si="72"/>
        <v>309.57698999999997</v>
      </c>
      <c r="C1586">
        <v>9.8603950000000005</v>
      </c>
      <c r="D1586">
        <f t="shared" si="73"/>
        <v>7.0870064312441539</v>
      </c>
      <c r="E1586">
        <f t="shared" si="74"/>
        <v>0.60904501870907701</v>
      </c>
    </row>
    <row r="1587" spans="1:5" x14ac:dyDescent="0.25">
      <c r="A1587">
        <v>36.472479999999997</v>
      </c>
      <c r="B1587">
        <f t="shared" si="72"/>
        <v>309.62248</v>
      </c>
      <c r="C1587">
        <v>9.8505000000000003</v>
      </c>
      <c r="D1587">
        <f t="shared" si="73"/>
        <v>7.086775023386342</v>
      </c>
      <c r="E1587">
        <f t="shared" si="74"/>
        <v>0.60742516370439414</v>
      </c>
    </row>
    <row r="1588" spans="1:5" x14ac:dyDescent="0.25">
      <c r="A1588">
        <v>36.517969999999998</v>
      </c>
      <c r="B1588">
        <f t="shared" si="72"/>
        <v>309.66796999999997</v>
      </c>
      <c r="C1588">
        <v>9.8410049999999991</v>
      </c>
      <c r="D1588">
        <f t="shared" si="73"/>
        <v>7.0865529700654815</v>
      </c>
      <c r="E1588">
        <f t="shared" si="74"/>
        <v>0.60587079045837022</v>
      </c>
    </row>
    <row r="1589" spans="1:5" x14ac:dyDescent="0.25">
      <c r="A1589">
        <v>36.568399999999997</v>
      </c>
      <c r="B1589">
        <f t="shared" si="72"/>
        <v>309.71839999999997</v>
      </c>
      <c r="C1589">
        <v>9.83108</v>
      </c>
      <c r="D1589">
        <f t="shared" si="73"/>
        <v>7.0863208606173993</v>
      </c>
      <c r="E1589">
        <f t="shared" si="74"/>
        <v>0.60424602432179508</v>
      </c>
    </row>
    <row r="1590" spans="1:5" x14ac:dyDescent="0.25">
      <c r="A1590">
        <v>36.618259999999999</v>
      </c>
      <c r="B1590">
        <f t="shared" si="72"/>
        <v>309.76826</v>
      </c>
      <c r="C1590">
        <v>9.8218440000000005</v>
      </c>
      <c r="D1590">
        <f t="shared" si="73"/>
        <v>7.0861048643592142</v>
      </c>
      <c r="E1590">
        <f t="shared" si="74"/>
        <v>0.60273405051449913</v>
      </c>
    </row>
    <row r="1591" spans="1:5" x14ac:dyDescent="0.25">
      <c r="A1591">
        <v>36.668520000000001</v>
      </c>
      <c r="B1591">
        <f t="shared" si="72"/>
        <v>309.81851999999998</v>
      </c>
      <c r="C1591">
        <v>9.8116299999999992</v>
      </c>
      <c r="D1591">
        <f t="shared" si="73"/>
        <v>7.0858659962581854</v>
      </c>
      <c r="E1591">
        <f t="shared" si="74"/>
        <v>0.60106197380729753</v>
      </c>
    </row>
    <row r="1592" spans="1:5" x14ac:dyDescent="0.25">
      <c r="A1592">
        <v>36.718409999999999</v>
      </c>
      <c r="B1592">
        <f t="shared" si="72"/>
        <v>309.86840999999998</v>
      </c>
      <c r="C1592">
        <v>9.8032679999999992</v>
      </c>
      <c r="D1592">
        <f t="shared" si="73"/>
        <v>7.0856704396632368</v>
      </c>
      <c r="E1592">
        <f t="shared" si="74"/>
        <v>0.59969307764265789</v>
      </c>
    </row>
    <row r="1593" spans="1:5" x14ac:dyDescent="0.25">
      <c r="A1593">
        <v>36.768619999999999</v>
      </c>
      <c r="B1593">
        <f t="shared" si="72"/>
        <v>309.91861999999998</v>
      </c>
      <c r="C1593">
        <v>9.7928119999999996</v>
      </c>
      <c r="D1593">
        <f t="shared" si="73"/>
        <v>7.0854259120673531</v>
      </c>
      <c r="E1593">
        <f t="shared" si="74"/>
        <v>0.59798138447147142</v>
      </c>
    </row>
    <row r="1594" spans="1:5" x14ac:dyDescent="0.25">
      <c r="A1594">
        <v>36.814459999999997</v>
      </c>
      <c r="B1594">
        <f t="shared" si="72"/>
        <v>309.96445999999997</v>
      </c>
      <c r="C1594">
        <v>9.785266</v>
      </c>
      <c r="D1594">
        <f t="shared" si="73"/>
        <v>7.0852494387277831</v>
      </c>
      <c r="E1594">
        <f t="shared" si="74"/>
        <v>0.59674607109448186</v>
      </c>
    </row>
    <row r="1595" spans="1:5" x14ac:dyDescent="0.25">
      <c r="A1595">
        <v>36.860239999999997</v>
      </c>
      <c r="B1595">
        <f t="shared" si="72"/>
        <v>310.01023999999995</v>
      </c>
      <c r="C1595">
        <v>9.7777539999999998</v>
      </c>
      <c r="D1595">
        <f t="shared" si="73"/>
        <v>7.0850737605238541</v>
      </c>
      <c r="E1595">
        <f t="shared" si="74"/>
        <v>0.59551632366697849</v>
      </c>
    </row>
    <row r="1596" spans="1:5" x14ac:dyDescent="0.25">
      <c r="A1596">
        <v>36.91039</v>
      </c>
      <c r="B1596">
        <f t="shared" si="72"/>
        <v>310.06038999999998</v>
      </c>
      <c r="C1596">
        <v>9.7702580000000001</v>
      </c>
      <c r="D1596">
        <f t="shared" si="73"/>
        <v>7.0848984565014028</v>
      </c>
      <c r="E1596">
        <f t="shared" si="74"/>
        <v>0.59428919550981973</v>
      </c>
    </row>
    <row r="1597" spans="1:5" x14ac:dyDescent="0.25">
      <c r="A1597">
        <v>36.9604</v>
      </c>
      <c r="B1597">
        <f t="shared" si="72"/>
        <v>310.11039999999997</v>
      </c>
      <c r="C1597">
        <v>9.7619939999999996</v>
      </c>
      <c r="D1597">
        <f t="shared" si="73"/>
        <v>7.0847051917680073</v>
      </c>
      <c r="E1597">
        <f t="shared" si="74"/>
        <v>0.59293634237605097</v>
      </c>
    </row>
    <row r="1598" spans="1:5" x14ac:dyDescent="0.25">
      <c r="A1598">
        <v>37.010359999999999</v>
      </c>
      <c r="B1598">
        <f t="shared" si="72"/>
        <v>310.16035999999997</v>
      </c>
      <c r="C1598">
        <v>9.7539020000000001</v>
      </c>
      <c r="D1598">
        <f t="shared" si="73"/>
        <v>7.0845159494855006</v>
      </c>
      <c r="E1598">
        <f t="shared" si="74"/>
        <v>0.59161164639850394</v>
      </c>
    </row>
    <row r="1599" spans="1:5" x14ac:dyDescent="0.25">
      <c r="A1599">
        <v>37.060200000000002</v>
      </c>
      <c r="B1599">
        <f t="shared" si="72"/>
        <v>310.21019999999999</v>
      </c>
      <c r="C1599">
        <v>9.7466399999999993</v>
      </c>
      <c r="D1599">
        <f t="shared" si="73"/>
        <v>7.0843461178671658</v>
      </c>
      <c r="E1599">
        <f t="shared" si="74"/>
        <v>0.59042282507016086</v>
      </c>
    </row>
    <row r="1600" spans="1:5" x14ac:dyDescent="0.25">
      <c r="A1600">
        <v>37.110660000000003</v>
      </c>
      <c r="B1600">
        <f t="shared" si="72"/>
        <v>310.26065999999997</v>
      </c>
      <c r="C1600">
        <v>9.7391199999999998</v>
      </c>
      <c r="D1600">
        <f t="shared" si="73"/>
        <v>7.0841702525724974</v>
      </c>
      <c r="E1600">
        <f t="shared" si="74"/>
        <v>0.58919176800748208</v>
      </c>
    </row>
    <row r="1601" spans="1:5" x14ac:dyDescent="0.25">
      <c r="A1601">
        <v>37.156559999999999</v>
      </c>
      <c r="B1601">
        <f t="shared" si="72"/>
        <v>310.30655999999999</v>
      </c>
      <c r="C1601">
        <v>9.7331559999999993</v>
      </c>
      <c r="D1601">
        <f t="shared" si="73"/>
        <v>7.0840307764265669</v>
      </c>
      <c r="E1601">
        <f t="shared" si="74"/>
        <v>0.58821543498596807</v>
      </c>
    </row>
    <row r="1602" spans="1:5" x14ac:dyDescent="0.25">
      <c r="A1602">
        <v>37.202710000000003</v>
      </c>
      <c r="B1602">
        <f t="shared" ref="B1602:B1665" si="75">A1602+273.15</f>
        <v>310.35271</v>
      </c>
      <c r="C1602">
        <v>9.7272920000000003</v>
      </c>
      <c r="D1602">
        <f t="shared" ref="D1602:D1665" si="76">(C1602-6.14)/42.76+7</f>
        <v>7.0838936389148737</v>
      </c>
      <c r="E1602">
        <f t="shared" ref="E1602:E1665" si="77">(D1602-7)*7</f>
        <v>0.58725547240411569</v>
      </c>
    </row>
    <row r="1603" spans="1:5" x14ac:dyDescent="0.25">
      <c r="A1603">
        <v>37.251779999999997</v>
      </c>
      <c r="B1603">
        <f t="shared" si="75"/>
        <v>310.40177999999997</v>
      </c>
      <c r="C1603">
        <v>9.7209339999999997</v>
      </c>
      <c r="D1603">
        <f t="shared" si="76"/>
        <v>7.0837449485500468</v>
      </c>
      <c r="E1603">
        <f t="shared" si="77"/>
        <v>0.5862146398503274</v>
      </c>
    </row>
    <row r="1604" spans="1:5" x14ac:dyDescent="0.25">
      <c r="A1604">
        <v>37.301859999999998</v>
      </c>
      <c r="B1604">
        <f t="shared" si="75"/>
        <v>310.45185999999995</v>
      </c>
      <c r="C1604">
        <v>9.7144890000000004</v>
      </c>
      <c r="D1604">
        <f t="shared" si="76"/>
        <v>7.0835942235734333</v>
      </c>
      <c r="E1604">
        <f t="shared" si="77"/>
        <v>0.58515956501403288</v>
      </c>
    </row>
    <row r="1605" spans="1:5" x14ac:dyDescent="0.25">
      <c r="A1605">
        <v>37.35284</v>
      </c>
      <c r="B1605">
        <f t="shared" si="75"/>
        <v>310.50283999999999</v>
      </c>
      <c r="C1605">
        <v>9.7081719999999994</v>
      </c>
      <c r="D1605">
        <f t="shared" si="76"/>
        <v>7.083446492048644</v>
      </c>
      <c r="E1605">
        <f t="shared" si="77"/>
        <v>0.58412544434050773</v>
      </c>
    </row>
    <row r="1606" spans="1:5" x14ac:dyDescent="0.25">
      <c r="A1606">
        <v>37.401980000000002</v>
      </c>
      <c r="B1606">
        <f t="shared" si="75"/>
        <v>310.55197999999996</v>
      </c>
      <c r="C1606">
        <v>9.7013490000000004</v>
      </c>
      <c r="D1606">
        <f t="shared" si="76"/>
        <v>7.0832869270346119</v>
      </c>
      <c r="E1606">
        <f t="shared" si="77"/>
        <v>0.58300848924228355</v>
      </c>
    </row>
    <row r="1607" spans="1:5" x14ac:dyDescent="0.25">
      <c r="A1607">
        <v>37.451889999999999</v>
      </c>
      <c r="B1607">
        <f t="shared" si="75"/>
        <v>310.60188999999997</v>
      </c>
      <c r="C1607">
        <v>9.6954080000000005</v>
      </c>
      <c r="D1607">
        <f t="shared" si="76"/>
        <v>7.0831479887745559</v>
      </c>
      <c r="E1607">
        <f t="shared" si="77"/>
        <v>0.58203592142189109</v>
      </c>
    </row>
    <row r="1608" spans="1:5" x14ac:dyDescent="0.25">
      <c r="A1608">
        <v>37.498309999999996</v>
      </c>
      <c r="B1608">
        <f t="shared" si="75"/>
        <v>310.64830999999998</v>
      </c>
      <c r="C1608">
        <v>9.6902279999999994</v>
      </c>
      <c r="D1608">
        <f t="shared" si="76"/>
        <v>7.0830268475210474</v>
      </c>
      <c r="E1608">
        <f t="shared" si="77"/>
        <v>0.58118793264733171</v>
      </c>
    </row>
    <row r="1609" spans="1:5" x14ac:dyDescent="0.25">
      <c r="A1609">
        <v>37.543999999999997</v>
      </c>
      <c r="B1609">
        <f t="shared" si="75"/>
        <v>310.69399999999996</v>
      </c>
      <c r="C1609">
        <v>9.6848519999999994</v>
      </c>
      <c r="D1609">
        <f t="shared" si="76"/>
        <v>7.0829011225444338</v>
      </c>
      <c r="E1609">
        <f t="shared" si="77"/>
        <v>0.58030785781103678</v>
      </c>
    </row>
    <row r="1610" spans="1:5" x14ac:dyDescent="0.25">
      <c r="A1610">
        <v>37.593760000000003</v>
      </c>
      <c r="B1610">
        <f t="shared" si="75"/>
        <v>310.74375999999995</v>
      </c>
      <c r="C1610">
        <v>9.6792909999999992</v>
      </c>
      <c r="D1610">
        <f t="shared" si="76"/>
        <v>7.0827710710944807</v>
      </c>
      <c r="E1610">
        <f t="shared" si="77"/>
        <v>0.57939749766136472</v>
      </c>
    </row>
    <row r="1611" spans="1:5" x14ac:dyDescent="0.25">
      <c r="A1611">
        <v>37.643709999999999</v>
      </c>
      <c r="B1611">
        <f t="shared" si="75"/>
        <v>310.79370999999998</v>
      </c>
      <c r="C1611">
        <v>9.6732689999999995</v>
      </c>
      <c r="D1611">
        <f t="shared" si="76"/>
        <v>7.0826302385406921</v>
      </c>
      <c r="E1611">
        <f t="shared" si="77"/>
        <v>0.57841166978484448</v>
      </c>
    </row>
    <row r="1612" spans="1:5" x14ac:dyDescent="0.25">
      <c r="A1612">
        <v>37.694049999999997</v>
      </c>
      <c r="B1612">
        <f t="shared" si="75"/>
        <v>310.84404999999998</v>
      </c>
      <c r="C1612">
        <v>9.6683129999999995</v>
      </c>
      <c r="D1612">
        <f t="shared" si="76"/>
        <v>7.0825143358278764</v>
      </c>
      <c r="E1612">
        <f t="shared" si="77"/>
        <v>0.57760035079513461</v>
      </c>
    </row>
    <row r="1613" spans="1:5" x14ac:dyDescent="0.25">
      <c r="A1613">
        <v>37.744250000000001</v>
      </c>
      <c r="B1613">
        <f t="shared" si="75"/>
        <v>310.89425</v>
      </c>
      <c r="C1613">
        <v>9.6637489999999993</v>
      </c>
      <c r="D1613">
        <f t="shared" si="76"/>
        <v>7.0824076005612726</v>
      </c>
      <c r="E1613">
        <f t="shared" si="77"/>
        <v>0.57685320392890826</v>
      </c>
    </row>
    <row r="1614" spans="1:5" x14ac:dyDescent="0.25">
      <c r="A1614">
        <v>37.794609999999999</v>
      </c>
      <c r="B1614">
        <f t="shared" si="75"/>
        <v>310.94460999999995</v>
      </c>
      <c r="C1614">
        <v>9.6592260000000003</v>
      </c>
      <c r="D1614">
        <f t="shared" si="76"/>
        <v>7.0823018241347055</v>
      </c>
      <c r="E1614">
        <f t="shared" si="77"/>
        <v>0.57611276894293884</v>
      </c>
    </row>
    <row r="1615" spans="1:5" x14ac:dyDescent="0.25">
      <c r="A1615">
        <v>37.840339999999998</v>
      </c>
      <c r="B1615">
        <f t="shared" si="75"/>
        <v>310.99033999999995</v>
      </c>
      <c r="C1615">
        <v>9.6547850000000004</v>
      </c>
      <c r="D1615">
        <f t="shared" si="76"/>
        <v>7.0821979653882137</v>
      </c>
      <c r="E1615">
        <f t="shared" si="77"/>
        <v>0.57538575771749567</v>
      </c>
    </row>
    <row r="1616" spans="1:5" x14ac:dyDescent="0.25">
      <c r="A1616">
        <v>37.886020000000002</v>
      </c>
      <c r="B1616">
        <f t="shared" si="75"/>
        <v>311.03602000000001</v>
      </c>
      <c r="C1616">
        <v>9.6501479999999997</v>
      </c>
      <c r="D1616">
        <f t="shared" si="76"/>
        <v>7.0820895229186158</v>
      </c>
      <c r="E1616">
        <f t="shared" si="77"/>
        <v>0.57462666043031074</v>
      </c>
    </row>
    <row r="1617" spans="1:5" x14ac:dyDescent="0.25">
      <c r="A1617">
        <v>37.936349999999997</v>
      </c>
      <c r="B1617">
        <f t="shared" si="75"/>
        <v>311.08634999999998</v>
      </c>
      <c r="C1617">
        <v>9.6452779999999994</v>
      </c>
      <c r="D1617">
        <f t="shared" si="76"/>
        <v>7.0819756314312441</v>
      </c>
      <c r="E1617">
        <f t="shared" si="77"/>
        <v>0.57382942001870862</v>
      </c>
    </row>
    <row r="1618" spans="1:5" x14ac:dyDescent="0.25">
      <c r="A1618">
        <v>37.986060000000002</v>
      </c>
      <c r="B1618">
        <f t="shared" si="75"/>
        <v>311.13605999999999</v>
      </c>
      <c r="C1618">
        <v>9.6413089999999997</v>
      </c>
      <c r="D1618">
        <f t="shared" si="76"/>
        <v>7.081882811038354</v>
      </c>
      <c r="E1618">
        <f t="shared" si="77"/>
        <v>0.57317967726847829</v>
      </c>
    </row>
    <row r="1619" spans="1:5" x14ac:dyDescent="0.25">
      <c r="A1619">
        <v>38.036569999999998</v>
      </c>
      <c r="B1619">
        <f t="shared" si="75"/>
        <v>311.18656999999996</v>
      </c>
      <c r="C1619">
        <v>9.6376240000000006</v>
      </c>
      <c r="D1619">
        <f t="shared" si="76"/>
        <v>7.0817966323666983</v>
      </c>
      <c r="E1619">
        <f t="shared" si="77"/>
        <v>0.57257642656688823</v>
      </c>
    </row>
    <row r="1620" spans="1:5" x14ac:dyDescent="0.25">
      <c r="A1620">
        <v>38.086080000000003</v>
      </c>
      <c r="B1620">
        <f t="shared" si="75"/>
        <v>311.23607999999996</v>
      </c>
      <c r="C1620">
        <v>9.6338089999999994</v>
      </c>
      <c r="D1620">
        <f t="shared" si="76"/>
        <v>7.0817074134705331</v>
      </c>
      <c r="E1620">
        <f t="shared" si="77"/>
        <v>0.57195189429373183</v>
      </c>
    </row>
    <row r="1621" spans="1:5" x14ac:dyDescent="0.25">
      <c r="A1621">
        <v>38.136560000000003</v>
      </c>
      <c r="B1621">
        <f t="shared" si="75"/>
        <v>311.28656000000001</v>
      </c>
      <c r="C1621">
        <v>9.6297449999999998</v>
      </c>
      <c r="D1621">
        <f t="shared" si="76"/>
        <v>7.0816123713751171</v>
      </c>
      <c r="E1621">
        <f t="shared" si="77"/>
        <v>0.57128659962581985</v>
      </c>
    </row>
    <row r="1622" spans="1:5" x14ac:dyDescent="0.25">
      <c r="A1622">
        <v>38.183100000000003</v>
      </c>
      <c r="B1622">
        <f t="shared" si="75"/>
        <v>311.3331</v>
      </c>
      <c r="C1622">
        <v>9.6263030000000001</v>
      </c>
      <c r="D1622">
        <f t="shared" si="76"/>
        <v>7.081531875584659</v>
      </c>
      <c r="E1622">
        <f t="shared" si="77"/>
        <v>0.57072312909261314</v>
      </c>
    </row>
    <row r="1623" spans="1:5" x14ac:dyDescent="0.25">
      <c r="A1623">
        <v>38.22795</v>
      </c>
      <c r="B1623">
        <f t="shared" si="75"/>
        <v>311.37795</v>
      </c>
      <c r="C1623">
        <v>9.622916</v>
      </c>
      <c r="D1623">
        <f t="shared" si="76"/>
        <v>7.081452666043031</v>
      </c>
      <c r="E1623">
        <f t="shared" si="77"/>
        <v>0.57016866230121721</v>
      </c>
    </row>
    <row r="1624" spans="1:5" x14ac:dyDescent="0.25">
      <c r="A1624">
        <v>38.278219999999997</v>
      </c>
      <c r="B1624">
        <f t="shared" si="75"/>
        <v>311.42821999999995</v>
      </c>
      <c r="C1624">
        <v>9.6195249999999994</v>
      </c>
      <c r="D1624">
        <f t="shared" si="76"/>
        <v>7.0813733629560334</v>
      </c>
      <c r="E1624">
        <f t="shared" si="77"/>
        <v>0.56961354069223358</v>
      </c>
    </row>
    <row r="1625" spans="1:5" x14ac:dyDescent="0.25">
      <c r="A1625">
        <v>38.328200000000002</v>
      </c>
      <c r="B1625">
        <f t="shared" si="75"/>
        <v>311.47819999999996</v>
      </c>
      <c r="C1625">
        <v>9.6158760000000001</v>
      </c>
      <c r="D1625">
        <f t="shared" si="76"/>
        <v>7.0812880261927038</v>
      </c>
      <c r="E1625">
        <f t="shared" si="77"/>
        <v>0.56901618334892667</v>
      </c>
    </row>
    <row r="1626" spans="1:5" x14ac:dyDescent="0.25">
      <c r="A1626">
        <v>38.377920000000003</v>
      </c>
      <c r="B1626">
        <f t="shared" si="75"/>
        <v>311.52791999999999</v>
      </c>
      <c r="C1626">
        <v>9.6124559999999999</v>
      </c>
      <c r="D1626">
        <f t="shared" si="76"/>
        <v>7.0812080449017776</v>
      </c>
      <c r="E1626">
        <f t="shared" si="77"/>
        <v>0.56845631431244303</v>
      </c>
    </row>
    <row r="1627" spans="1:5" x14ac:dyDescent="0.25">
      <c r="A1627">
        <v>38.42803</v>
      </c>
      <c r="B1627">
        <f t="shared" si="75"/>
        <v>311.57802999999996</v>
      </c>
      <c r="C1627">
        <v>9.6092779999999998</v>
      </c>
      <c r="D1627">
        <f t="shared" si="76"/>
        <v>7.0811337231057063</v>
      </c>
      <c r="E1627">
        <f t="shared" si="77"/>
        <v>0.56793606173994426</v>
      </c>
    </row>
    <row r="1628" spans="1:5" x14ac:dyDescent="0.25">
      <c r="A1628">
        <v>38.478000000000002</v>
      </c>
      <c r="B1628">
        <f t="shared" si="75"/>
        <v>311.62799999999999</v>
      </c>
      <c r="C1628">
        <v>9.6060250000000007</v>
      </c>
      <c r="D1628">
        <f t="shared" si="76"/>
        <v>7.0810576473339566</v>
      </c>
      <c r="E1628">
        <f t="shared" si="77"/>
        <v>0.56740353133769617</v>
      </c>
    </row>
    <row r="1629" spans="1:5" x14ac:dyDescent="0.25">
      <c r="A1629">
        <v>38.524259999999998</v>
      </c>
      <c r="B1629">
        <f t="shared" si="75"/>
        <v>311.67426</v>
      </c>
      <c r="C1629">
        <v>9.603097</v>
      </c>
      <c r="D1629">
        <f t="shared" si="76"/>
        <v>7.0809891721234797</v>
      </c>
      <c r="E1629">
        <f t="shared" si="77"/>
        <v>0.56692420486435768</v>
      </c>
    </row>
    <row r="1630" spans="1:5" x14ac:dyDescent="0.25">
      <c r="A1630">
        <v>38.569839999999999</v>
      </c>
      <c r="B1630">
        <f t="shared" si="75"/>
        <v>311.71983999999998</v>
      </c>
      <c r="C1630">
        <v>9.6001480000000008</v>
      </c>
      <c r="D1630">
        <f t="shared" si="76"/>
        <v>7.0809202057998126</v>
      </c>
      <c r="E1630">
        <f t="shared" si="77"/>
        <v>0.56644144059868839</v>
      </c>
    </row>
    <row r="1631" spans="1:5" x14ac:dyDescent="0.25">
      <c r="A1631">
        <v>38.620350000000002</v>
      </c>
      <c r="B1631">
        <f t="shared" si="75"/>
        <v>311.77035000000001</v>
      </c>
      <c r="C1631">
        <v>9.5972969999999993</v>
      </c>
      <c r="D1631">
        <f t="shared" si="76"/>
        <v>7.0808535313376986</v>
      </c>
      <c r="E1631">
        <f t="shared" si="77"/>
        <v>0.56597471936388999</v>
      </c>
    </row>
    <row r="1632" spans="1:5" x14ac:dyDescent="0.25">
      <c r="A1632">
        <v>38.669899999999998</v>
      </c>
      <c r="B1632">
        <f t="shared" si="75"/>
        <v>311.81989999999996</v>
      </c>
      <c r="C1632">
        <v>9.5945940000000007</v>
      </c>
      <c r="D1632">
        <f t="shared" si="76"/>
        <v>7.0807903180542562</v>
      </c>
      <c r="E1632">
        <f t="shared" si="77"/>
        <v>0.56553222637979328</v>
      </c>
    </row>
    <row r="1633" spans="1:5" x14ac:dyDescent="0.25">
      <c r="A1633">
        <v>38.71987</v>
      </c>
      <c r="B1633">
        <f t="shared" si="75"/>
        <v>311.86986999999999</v>
      </c>
      <c r="C1633">
        <v>9.5919840000000001</v>
      </c>
      <c r="D1633">
        <f t="shared" si="76"/>
        <v>7.0807292797006545</v>
      </c>
      <c r="E1633">
        <f t="shared" si="77"/>
        <v>0.56510495790458126</v>
      </c>
    </row>
    <row r="1634" spans="1:5" x14ac:dyDescent="0.25">
      <c r="A1634">
        <v>38.770029999999998</v>
      </c>
      <c r="B1634">
        <f t="shared" si="75"/>
        <v>311.92003</v>
      </c>
      <c r="C1634">
        <v>9.5893339999999991</v>
      </c>
      <c r="D1634">
        <f t="shared" si="76"/>
        <v>7.0806673058933587</v>
      </c>
      <c r="E1634">
        <f t="shared" si="77"/>
        <v>0.56467114125351081</v>
      </c>
    </row>
    <row r="1635" spans="1:5" x14ac:dyDescent="0.25">
      <c r="A1635">
        <v>38.82002</v>
      </c>
      <c r="B1635">
        <f t="shared" si="75"/>
        <v>311.97001999999998</v>
      </c>
      <c r="C1635">
        <v>9.586824</v>
      </c>
      <c r="D1635">
        <f t="shared" si="76"/>
        <v>7.0806086061739943</v>
      </c>
      <c r="E1635">
        <f t="shared" si="77"/>
        <v>0.56426024321796042</v>
      </c>
    </row>
    <row r="1636" spans="1:5" x14ac:dyDescent="0.25">
      <c r="A1636">
        <v>38.865870000000001</v>
      </c>
      <c r="B1636">
        <f t="shared" si="75"/>
        <v>312.01586999999995</v>
      </c>
      <c r="C1636">
        <v>9.5844640000000005</v>
      </c>
      <c r="D1636">
        <f t="shared" si="76"/>
        <v>7.080553414405987</v>
      </c>
      <c r="E1636">
        <f t="shared" si="77"/>
        <v>0.56387390084190869</v>
      </c>
    </row>
    <row r="1637" spans="1:5" x14ac:dyDescent="0.25">
      <c r="A1637">
        <v>38.911940000000001</v>
      </c>
      <c r="B1637">
        <f t="shared" si="75"/>
        <v>312.06193999999999</v>
      </c>
      <c r="C1637">
        <v>9.5822649999999996</v>
      </c>
      <c r="D1637">
        <f t="shared" si="76"/>
        <v>7.080501987839102</v>
      </c>
      <c r="E1637">
        <f t="shared" si="77"/>
        <v>0.56351391487371405</v>
      </c>
    </row>
    <row r="1638" spans="1:5" x14ac:dyDescent="0.25">
      <c r="A1638">
        <v>38.961649999999999</v>
      </c>
      <c r="B1638">
        <f t="shared" si="75"/>
        <v>312.11165</v>
      </c>
      <c r="C1638">
        <v>9.5801010000000009</v>
      </c>
      <c r="D1638">
        <f t="shared" si="76"/>
        <v>7.0804513797942006</v>
      </c>
      <c r="E1638">
        <f t="shared" si="77"/>
        <v>0.56315965855940409</v>
      </c>
    </row>
    <row r="1639" spans="1:5" x14ac:dyDescent="0.25">
      <c r="A1639">
        <v>39.011600000000001</v>
      </c>
      <c r="B1639">
        <f t="shared" si="75"/>
        <v>312.16159999999996</v>
      </c>
      <c r="C1639">
        <v>9.5779940000000003</v>
      </c>
      <c r="D1639">
        <f t="shared" si="76"/>
        <v>7.0804021047708137</v>
      </c>
      <c r="E1639">
        <f t="shared" si="77"/>
        <v>0.56281473339569565</v>
      </c>
    </row>
    <row r="1640" spans="1:5" x14ac:dyDescent="0.25">
      <c r="A1640">
        <v>39.061720000000001</v>
      </c>
      <c r="B1640">
        <f t="shared" si="75"/>
        <v>312.21171999999996</v>
      </c>
      <c r="C1640">
        <v>9.5759139999999991</v>
      </c>
      <c r="D1640">
        <f t="shared" si="76"/>
        <v>7.0803534611786718</v>
      </c>
      <c r="E1640">
        <f t="shared" si="77"/>
        <v>0.5624742282507027</v>
      </c>
    </row>
    <row r="1641" spans="1:5" x14ac:dyDescent="0.25">
      <c r="A1641">
        <v>39.111870000000003</v>
      </c>
      <c r="B1641">
        <f t="shared" si="75"/>
        <v>312.26186999999999</v>
      </c>
      <c r="C1641">
        <v>9.5738889999999994</v>
      </c>
      <c r="D1641">
        <f t="shared" si="76"/>
        <v>7.0803061038353601</v>
      </c>
      <c r="E1641">
        <f t="shared" si="77"/>
        <v>0.56214272684752054</v>
      </c>
    </row>
    <row r="1642" spans="1:5" x14ac:dyDescent="0.25">
      <c r="A1642">
        <v>39.161549999999998</v>
      </c>
      <c r="B1642">
        <f t="shared" si="75"/>
        <v>312.31154999999995</v>
      </c>
      <c r="C1642">
        <v>9.5720039999999997</v>
      </c>
      <c r="D1642">
        <f t="shared" si="76"/>
        <v>7.0802620205799816</v>
      </c>
      <c r="E1642">
        <f t="shared" si="77"/>
        <v>0.56183414405987087</v>
      </c>
    </row>
    <row r="1643" spans="1:5" x14ac:dyDescent="0.25">
      <c r="A1643">
        <v>39.207799999999999</v>
      </c>
      <c r="B1643">
        <f t="shared" si="75"/>
        <v>312.3578</v>
      </c>
      <c r="C1643">
        <v>9.5702040000000004</v>
      </c>
      <c r="D1643">
        <f t="shared" si="76"/>
        <v>7.0802199251637044</v>
      </c>
      <c r="E1643">
        <f t="shared" si="77"/>
        <v>0.56153947614593047</v>
      </c>
    </row>
    <row r="1644" spans="1:5" x14ac:dyDescent="0.25">
      <c r="A1644">
        <v>39.253979999999999</v>
      </c>
      <c r="B1644">
        <f t="shared" si="75"/>
        <v>312.40397999999999</v>
      </c>
      <c r="C1644">
        <v>9.5684909999999999</v>
      </c>
      <c r="D1644">
        <f t="shared" si="76"/>
        <v>7.0801798643592146</v>
      </c>
      <c r="E1644">
        <f t="shared" si="77"/>
        <v>0.56125905051450253</v>
      </c>
    </row>
    <row r="1645" spans="1:5" x14ac:dyDescent="0.25">
      <c r="A1645">
        <v>39.304029999999997</v>
      </c>
      <c r="B1645">
        <f t="shared" si="75"/>
        <v>312.45402999999999</v>
      </c>
      <c r="C1645">
        <v>9.5667349999999995</v>
      </c>
      <c r="D1645">
        <f t="shared" si="76"/>
        <v>7.0801387979420021</v>
      </c>
      <c r="E1645">
        <f t="shared" si="77"/>
        <v>0.5609715855940145</v>
      </c>
    </row>
    <row r="1646" spans="1:5" x14ac:dyDescent="0.25">
      <c r="A1646">
        <v>39.353470000000002</v>
      </c>
      <c r="B1646">
        <f t="shared" si="75"/>
        <v>312.50346999999999</v>
      </c>
      <c r="C1646">
        <v>9.5651010000000003</v>
      </c>
      <c r="D1646">
        <f t="shared" si="76"/>
        <v>7.0801005846585596</v>
      </c>
      <c r="E1646">
        <f t="shared" si="77"/>
        <v>0.56070409260991738</v>
      </c>
    </row>
    <row r="1647" spans="1:5" x14ac:dyDescent="0.25">
      <c r="A1647">
        <v>39.404000000000003</v>
      </c>
      <c r="B1647">
        <f t="shared" si="75"/>
        <v>312.55399999999997</v>
      </c>
      <c r="C1647">
        <v>9.5635639999999995</v>
      </c>
      <c r="D1647">
        <f t="shared" si="76"/>
        <v>7.0800646398503275</v>
      </c>
      <c r="E1647">
        <f t="shared" si="77"/>
        <v>0.56045247895229267</v>
      </c>
    </row>
    <row r="1648" spans="1:5" x14ac:dyDescent="0.25">
      <c r="A1648">
        <v>39.453769999999999</v>
      </c>
      <c r="B1648">
        <f t="shared" si="75"/>
        <v>312.60377</v>
      </c>
      <c r="C1648">
        <v>9.5621759999999991</v>
      </c>
      <c r="D1648">
        <f t="shared" si="76"/>
        <v>7.0800321796071097</v>
      </c>
      <c r="E1648">
        <f t="shared" si="77"/>
        <v>0.56022525724976813</v>
      </c>
    </row>
    <row r="1649" spans="1:5" x14ac:dyDescent="0.25">
      <c r="A1649">
        <v>39.504280000000001</v>
      </c>
      <c r="B1649">
        <f t="shared" si="75"/>
        <v>312.65427999999997</v>
      </c>
      <c r="C1649">
        <v>9.5608380000000004</v>
      </c>
      <c r="D1649">
        <f t="shared" si="76"/>
        <v>7.0800008886810106</v>
      </c>
      <c r="E1649">
        <f t="shared" si="77"/>
        <v>0.5600062207670744</v>
      </c>
    </row>
    <row r="1650" spans="1:5" x14ac:dyDescent="0.25">
      <c r="A1650">
        <v>39.550139999999999</v>
      </c>
      <c r="B1650">
        <f t="shared" si="75"/>
        <v>312.70013999999998</v>
      </c>
      <c r="C1650">
        <v>9.5594409999999996</v>
      </c>
      <c r="D1650">
        <f t="shared" si="76"/>
        <v>7.0799682179607109</v>
      </c>
      <c r="E1650">
        <f t="shared" si="77"/>
        <v>0.55977752572497597</v>
      </c>
    </row>
    <row r="1651" spans="1:5" x14ac:dyDescent="0.25">
      <c r="A1651">
        <v>39.59554</v>
      </c>
      <c r="B1651">
        <f t="shared" si="75"/>
        <v>312.74554000000001</v>
      </c>
      <c r="C1651">
        <v>9.5580759999999998</v>
      </c>
      <c r="D1651">
        <f t="shared" si="76"/>
        <v>7.0799362956033676</v>
      </c>
      <c r="E1651">
        <f t="shared" si="77"/>
        <v>0.55955406922357298</v>
      </c>
    </row>
    <row r="1652" spans="1:5" x14ac:dyDescent="0.25">
      <c r="A1652">
        <v>39.645969999999998</v>
      </c>
      <c r="B1652">
        <f t="shared" si="75"/>
        <v>312.79596999999995</v>
      </c>
      <c r="C1652">
        <v>9.556794</v>
      </c>
      <c r="D1652">
        <f t="shared" si="76"/>
        <v>7.0799063143124412</v>
      </c>
      <c r="E1652">
        <f t="shared" si="77"/>
        <v>0.55934420018708852</v>
      </c>
    </row>
    <row r="1653" spans="1:5" x14ac:dyDescent="0.25">
      <c r="A1653">
        <v>39.696260000000002</v>
      </c>
      <c r="B1653">
        <f t="shared" si="75"/>
        <v>312.84625999999997</v>
      </c>
      <c r="C1653">
        <v>9.5557680000000005</v>
      </c>
      <c r="D1653">
        <f t="shared" si="76"/>
        <v>7.0798823199251641</v>
      </c>
      <c r="E1653">
        <f t="shared" si="77"/>
        <v>0.55917623947614903</v>
      </c>
    </row>
    <row r="1654" spans="1:5" x14ac:dyDescent="0.25">
      <c r="A1654">
        <v>39.74568</v>
      </c>
      <c r="B1654">
        <f t="shared" si="75"/>
        <v>312.89567999999997</v>
      </c>
      <c r="C1654">
        <v>9.5548009999999994</v>
      </c>
      <c r="D1654">
        <f t="shared" si="76"/>
        <v>7.079859705332086</v>
      </c>
      <c r="E1654">
        <f t="shared" si="77"/>
        <v>0.55901793732460181</v>
      </c>
    </row>
    <row r="1655" spans="1:5" x14ac:dyDescent="0.25">
      <c r="A1655">
        <v>39.796039999999998</v>
      </c>
      <c r="B1655">
        <f t="shared" si="75"/>
        <v>312.94603999999998</v>
      </c>
      <c r="C1655">
        <v>9.5537189999999992</v>
      </c>
      <c r="D1655">
        <f t="shared" si="76"/>
        <v>7.0798344013096353</v>
      </c>
      <c r="E1655">
        <f t="shared" si="77"/>
        <v>0.55884080916744683</v>
      </c>
    </row>
    <row r="1656" spans="1:5" x14ac:dyDescent="0.25">
      <c r="A1656">
        <v>39.845939999999999</v>
      </c>
      <c r="B1656">
        <f t="shared" si="75"/>
        <v>312.99593999999996</v>
      </c>
      <c r="C1656">
        <v>9.5525179999999992</v>
      </c>
      <c r="D1656">
        <f t="shared" si="76"/>
        <v>7.0798063143124415</v>
      </c>
      <c r="E1656">
        <f t="shared" si="77"/>
        <v>0.55864420018709016</v>
      </c>
    </row>
    <row r="1657" spans="1:5" x14ac:dyDescent="0.25">
      <c r="A1657">
        <v>39.891779999999997</v>
      </c>
      <c r="B1657">
        <f t="shared" si="75"/>
        <v>313.04177999999996</v>
      </c>
      <c r="C1657">
        <v>9.5513879999999993</v>
      </c>
      <c r="D1657">
        <f t="shared" si="76"/>
        <v>7.0797798877455564</v>
      </c>
      <c r="E1657">
        <f t="shared" si="77"/>
        <v>0.55845921421889511</v>
      </c>
    </row>
    <row r="1658" spans="1:5" x14ac:dyDescent="0.25">
      <c r="A1658">
        <v>39.938220000000001</v>
      </c>
      <c r="B1658">
        <f t="shared" si="75"/>
        <v>313.08821999999998</v>
      </c>
      <c r="C1658">
        <v>9.5501839999999998</v>
      </c>
      <c r="D1658">
        <f t="shared" si="76"/>
        <v>7.0797517305893356</v>
      </c>
      <c r="E1658">
        <f t="shared" si="77"/>
        <v>0.55826211412534921</v>
      </c>
    </row>
    <row r="1659" spans="1:5" x14ac:dyDescent="0.25">
      <c r="A1659">
        <v>39.98807</v>
      </c>
      <c r="B1659">
        <f t="shared" si="75"/>
        <v>313.13806999999997</v>
      </c>
      <c r="C1659">
        <v>9.5490779999999997</v>
      </c>
      <c r="D1659">
        <f t="shared" si="76"/>
        <v>7.0797258652946677</v>
      </c>
      <c r="E1659">
        <f t="shared" si="77"/>
        <v>0.55808105706267419</v>
      </c>
    </row>
    <row r="1660" spans="1:5" x14ac:dyDescent="0.25">
      <c r="A1660">
        <v>40.037550000000003</v>
      </c>
      <c r="B1660">
        <f t="shared" si="75"/>
        <v>313.18754999999999</v>
      </c>
      <c r="C1660">
        <v>9.5480280000000004</v>
      </c>
      <c r="D1660">
        <f t="shared" si="76"/>
        <v>7.0797013096351726</v>
      </c>
      <c r="E1660">
        <f t="shared" si="77"/>
        <v>0.55790916744620844</v>
      </c>
    </row>
    <row r="1661" spans="1:5" x14ac:dyDescent="0.25">
      <c r="A1661">
        <v>40.087769999999999</v>
      </c>
      <c r="B1661">
        <f t="shared" si="75"/>
        <v>313.23776999999995</v>
      </c>
      <c r="C1661">
        <v>9.5470310000000005</v>
      </c>
      <c r="D1661">
        <f t="shared" si="76"/>
        <v>7.0796779934518241</v>
      </c>
      <c r="E1661">
        <f t="shared" si="77"/>
        <v>0.55774595416276895</v>
      </c>
    </row>
    <row r="1662" spans="1:5" x14ac:dyDescent="0.25">
      <c r="A1662">
        <v>40.138100000000001</v>
      </c>
      <c r="B1662">
        <f t="shared" si="75"/>
        <v>313.28809999999999</v>
      </c>
      <c r="C1662">
        <v>9.5461639999999992</v>
      </c>
      <c r="D1662">
        <f t="shared" si="76"/>
        <v>7.0796577174929842</v>
      </c>
      <c r="E1662">
        <f t="shared" si="77"/>
        <v>0.55760402245088958</v>
      </c>
    </row>
    <row r="1663" spans="1:5" x14ac:dyDescent="0.25">
      <c r="A1663">
        <v>40.187570000000001</v>
      </c>
      <c r="B1663">
        <f t="shared" si="75"/>
        <v>313.33756999999997</v>
      </c>
      <c r="C1663">
        <v>9.5453910000000004</v>
      </c>
      <c r="D1663">
        <f t="shared" si="76"/>
        <v>7.0796396398503276</v>
      </c>
      <c r="E1663">
        <f t="shared" si="77"/>
        <v>0.55747747895229338</v>
      </c>
    </row>
    <row r="1664" spans="1:5" x14ac:dyDescent="0.25">
      <c r="A1664">
        <v>40.233550000000001</v>
      </c>
      <c r="B1664">
        <f t="shared" si="75"/>
        <v>313.38354999999996</v>
      </c>
      <c r="C1664">
        <v>9.5447120000000005</v>
      </c>
      <c r="D1664">
        <f t="shared" si="76"/>
        <v>7.0796237605238543</v>
      </c>
      <c r="E1664">
        <f t="shared" si="77"/>
        <v>0.55736632366698036</v>
      </c>
    </row>
    <row r="1665" spans="1:5" x14ac:dyDescent="0.25">
      <c r="A1665">
        <v>40.279789999999998</v>
      </c>
      <c r="B1665">
        <f t="shared" si="75"/>
        <v>313.42978999999997</v>
      </c>
      <c r="C1665">
        <v>9.5440240000000003</v>
      </c>
      <c r="D1665">
        <f t="shared" si="76"/>
        <v>7.0796076707202991</v>
      </c>
      <c r="E1665">
        <f t="shared" si="77"/>
        <v>0.55725369504209343</v>
      </c>
    </row>
    <row r="1666" spans="1:5" x14ac:dyDescent="0.25">
      <c r="A1666">
        <v>40.329920000000001</v>
      </c>
      <c r="B1666">
        <f t="shared" ref="B1666:B1729" si="78">A1666+273.15</f>
        <v>313.47991999999999</v>
      </c>
      <c r="C1666">
        <v>9.5431889999999999</v>
      </c>
      <c r="D1666">
        <f t="shared" ref="D1666:D1729" si="79">(C1666-6.14)/42.76+7</f>
        <v>7.0795881431244156</v>
      </c>
      <c r="E1666">
        <f t="shared" ref="E1666:E1729" si="80">(D1666-7)*7</f>
        <v>0.55711700187090951</v>
      </c>
    </row>
    <row r="1667" spans="1:5" x14ac:dyDescent="0.25">
      <c r="A1667">
        <v>40.380159999999997</v>
      </c>
      <c r="B1667">
        <f t="shared" si="78"/>
        <v>313.53015999999997</v>
      </c>
      <c r="C1667">
        <v>9.542408</v>
      </c>
      <c r="D1667">
        <f t="shared" si="79"/>
        <v>7.0795698783910197</v>
      </c>
      <c r="E1667">
        <f t="shared" si="80"/>
        <v>0.5569891487371379</v>
      </c>
    </row>
    <row r="1668" spans="1:5" x14ac:dyDescent="0.25">
      <c r="A1668">
        <v>40.429499999999997</v>
      </c>
      <c r="B1668">
        <f t="shared" si="78"/>
        <v>313.5795</v>
      </c>
      <c r="C1668">
        <v>9.5417509999999996</v>
      </c>
      <c r="D1668">
        <f t="shared" si="79"/>
        <v>7.0795545135640783</v>
      </c>
      <c r="E1668">
        <f t="shared" si="80"/>
        <v>0.55688159494854794</v>
      </c>
    </row>
    <row r="1669" spans="1:5" x14ac:dyDescent="0.25">
      <c r="A1669">
        <v>40.479999999999997</v>
      </c>
      <c r="B1669">
        <f t="shared" si="78"/>
        <v>313.63</v>
      </c>
      <c r="C1669">
        <v>9.5411319999999993</v>
      </c>
      <c r="D1669">
        <f t="shared" si="79"/>
        <v>7.0795400374181474</v>
      </c>
      <c r="E1669">
        <f t="shared" si="80"/>
        <v>0.55678026192703189</v>
      </c>
    </row>
    <row r="1670" spans="1:5" x14ac:dyDescent="0.25">
      <c r="A1670">
        <v>40.529969999999999</v>
      </c>
      <c r="B1670">
        <f t="shared" si="78"/>
        <v>313.67996999999997</v>
      </c>
      <c r="C1670">
        <v>9.5405429999999996</v>
      </c>
      <c r="D1670">
        <f t="shared" si="79"/>
        <v>7.0795262628624887</v>
      </c>
      <c r="E1670">
        <f t="shared" si="80"/>
        <v>0.55668384003742055</v>
      </c>
    </row>
    <row r="1671" spans="1:5" x14ac:dyDescent="0.25">
      <c r="A1671">
        <v>40.575400000000002</v>
      </c>
      <c r="B1671">
        <f t="shared" si="78"/>
        <v>313.72539999999998</v>
      </c>
      <c r="C1671">
        <v>9.5400430000000007</v>
      </c>
      <c r="D1671">
        <f t="shared" si="79"/>
        <v>7.0795145696913</v>
      </c>
      <c r="E1671">
        <f t="shared" si="80"/>
        <v>0.55660198783909998</v>
      </c>
    </row>
    <row r="1672" spans="1:5" x14ac:dyDescent="0.25">
      <c r="A1672">
        <v>40.620570000000001</v>
      </c>
      <c r="B1672">
        <f t="shared" si="78"/>
        <v>313.77056999999996</v>
      </c>
      <c r="C1672">
        <v>9.539536</v>
      </c>
      <c r="D1672">
        <f t="shared" si="79"/>
        <v>7.0795027128157155</v>
      </c>
      <c r="E1672">
        <f t="shared" si="80"/>
        <v>0.55651898971000868</v>
      </c>
    </row>
    <row r="1673" spans="1:5" x14ac:dyDescent="0.25">
      <c r="A1673">
        <v>40.670839999999998</v>
      </c>
      <c r="B1673">
        <f t="shared" si="78"/>
        <v>313.82083999999998</v>
      </c>
      <c r="C1673">
        <v>9.5389809999999997</v>
      </c>
      <c r="D1673">
        <f t="shared" si="79"/>
        <v>7.0794897333956968</v>
      </c>
      <c r="E1673">
        <f t="shared" si="80"/>
        <v>0.55642813376987732</v>
      </c>
    </row>
    <row r="1674" spans="1:5" x14ac:dyDescent="0.25">
      <c r="A1674">
        <v>40.721939999999996</v>
      </c>
      <c r="B1674">
        <f t="shared" si="78"/>
        <v>313.87194</v>
      </c>
      <c r="C1674">
        <v>9.5384150000000005</v>
      </c>
      <c r="D1674">
        <f t="shared" si="79"/>
        <v>7.0794764967259125</v>
      </c>
      <c r="E1674">
        <f t="shared" si="80"/>
        <v>0.55633547708138753</v>
      </c>
    </row>
    <row r="1675" spans="1:5" x14ac:dyDescent="0.25">
      <c r="A1675">
        <v>40.771880000000003</v>
      </c>
      <c r="B1675">
        <f t="shared" si="78"/>
        <v>313.92187999999999</v>
      </c>
      <c r="C1675">
        <v>9.5378430000000005</v>
      </c>
      <c r="D1675">
        <f t="shared" si="79"/>
        <v>7.0794631197380733</v>
      </c>
      <c r="E1675">
        <f t="shared" si="80"/>
        <v>0.55624183816651307</v>
      </c>
    </row>
    <row r="1676" spans="1:5" x14ac:dyDescent="0.25">
      <c r="A1676">
        <v>40.821860000000001</v>
      </c>
      <c r="B1676">
        <f t="shared" si="78"/>
        <v>313.97185999999999</v>
      </c>
      <c r="C1676">
        <v>9.5372719999999997</v>
      </c>
      <c r="D1676">
        <f t="shared" si="79"/>
        <v>7.0794497661365758</v>
      </c>
      <c r="E1676">
        <f t="shared" si="80"/>
        <v>0.55614836295603087</v>
      </c>
    </row>
    <row r="1677" spans="1:5" x14ac:dyDescent="0.25">
      <c r="A1677">
        <v>40.871810000000004</v>
      </c>
      <c r="B1677">
        <f t="shared" si="78"/>
        <v>314.02180999999996</v>
      </c>
      <c r="C1677">
        <v>9.5366940000000007</v>
      </c>
      <c r="D1677">
        <f t="shared" si="79"/>
        <v>7.0794362488306826</v>
      </c>
      <c r="E1677">
        <f t="shared" si="80"/>
        <v>0.55605374181477796</v>
      </c>
    </row>
    <row r="1678" spans="1:5" x14ac:dyDescent="0.25">
      <c r="A1678">
        <v>40.91807</v>
      </c>
      <c r="B1678">
        <f t="shared" si="78"/>
        <v>314.06806999999998</v>
      </c>
      <c r="C1678">
        <v>9.5361600000000006</v>
      </c>
      <c r="D1678">
        <f t="shared" si="79"/>
        <v>7.0794237605238539</v>
      </c>
      <c r="E1678">
        <f t="shared" si="80"/>
        <v>0.5559663236669774</v>
      </c>
    </row>
    <row r="1679" spans="1:5" x14ac:dyDescent="0.25">
      <c r="A1679">
        <v>40.963410000000003</v>
      </c>
      <c r="B1679">
        <f t="shared" si="78"/>
        <v>314.11340999999999</v>
      </c>
      <c r="C1679">
        <v>9.5356159999999992</v>
      </c>
      <c r="D1679">
        <f t="shared" si="79"/>
        <v>7.0794110383536015</v>
      </c>
      <c r="E1679">
        <f t="shared" si="80"/>
        <v>0.55587726847521068</v>
      </c>
    </row>
    <row r="1680" spans="1:5" x14ac:dyDescent="0.25">
      <c r="A1680">
        <v>41.013559999999998</v>
      </c>
      <c r="B1680">
        <f t="shared" si="78"/>
        <v>314.16355999999996</v>
      </c>
      <c r="C1680">
        <v>9.5350180000000009</v>
      </c>
      <c r="D1680">
        <f t="shared" si="79"/>
        <v>7.0793970533208608</v>
      </c>
      <c r="E1680">
        <f t="shared" si="80"/>
        <v>0.55577937324602544</v>
      </c>
    </row>
    <row r="1681" spans="1:5" x14ac:dyDescent="0.25">
      <c r="A1681">
        <v>41.063339999999997</v>
      </c>
      <c r="B1681">
        <f t="shared" si="78"/>
        <v>314.21333999999996</v>
      </c>
      <c r="C1681">
        <v>9.5344099999999994</v>
      </c>
      <c r="D1681">
        <f t="shared" si="79"/>
        <v>7.0793828344246963</v>
      </c>
      <c r="E1681">
        <f t="shared" si="80"/>
        <v>0.55567984097287404</v>
      </c>
    </row>
    <row r="1682" spans="1:5" x14ac:dyDescent="0.25">
      <c r="A1682">
        <v>41.113169999999997</v>
      </c>
      <c r="B1682">
        <f t="shared" si="78"/>
        <v>314.26316999999995</v>
      </c>
      <c r="C1682">
        <v>9.5338130000000003</v>
      </c>
      <c r="D1682">
        <f t="shared" si="79"/>
        <v>7.0793688727782973</v>
      </c>
      <c r="E1682">
        <f t="shared" si="80"/>
        <v>0.55558210944808106</v>
      </c>
    </row>
    <row r="1683" spans="1:5" x14ac:dyDescent="0.25">
      <c r="A1683">
        <v>41.163559999999997</v>
      </c>
      <c r="B1683">
        <f t="shared" si="78"/>
        <v>314.31356</v>
      </c>
      <c r="C1683">
        <v>9.5332190000000008</v>
      </c>
      <c r="D1683">
        <f t="shared" si="79"/>
        <v>7.0793549812909262</v>
      </c>
      <c r="E1683">
        <f t="shared" si="80"/>
        <v>0.55548486903648353</v>
      </c>
    </row>
    <row r="1684" spans="1:5" x14ac:dyDescent="0.25">
      <c r="A1684">
        <v>41.213560000000001</v>
      </c>
      <c r="B1684">
        <f t="shared" si="78"/>
        <v>314.36356000000001</v>
      </c>
      <c r="C1684">
        <v>9.5326240000000002</v>
      </c>
      <c r="D1684">
        <f t="shared" si="79"/>
        <v>7.0793410664172125</v>
      </c>
      <c r="E1684">
        <f t="shared" si="80"/>
        <v>0.55538746492048752</v>
      </c>
    </row>
    <row r="1685" spans="1:5" x14ac:dyDescent="0.25">
      <c r="A1685">
        <v>41.259140000000002</v>
      </c>
      <c r="B1685">
        <f t="shared" si="78"/>
        <v>314.40913999999998</v>
      </c>
      <c r="C1685">
        <v>9.5320739999999997</v>
      </c>
      <c r="D1685">
        <f t="shared" si="79"/>
        <v>7.0793282039289052</v>
      </c>
      <c r="E1685">
        <f t="shared" si="80"/>
        <v>0.55529742750233613</v>
      </c>
    </row>
    <row r="1686" spans="1:5" x14ac:dyDescent="0.25">
      <c r="A1686">
        <v>41.305239999999998</v>
      </c>
      <c r="B1686">
        <f t="shared" si="78"/>
        <v>314.45524</v>
      </c>
      <c r="C1686">
        <v>9.5315239999999992</v>
      </c>
      <c r="D1686">
        <f t="shared" si="79"/>
        <v>7.0793153414405987</v>
      </c>
      <c r="E1686">
        <f t="shared" si="80"/>
        <v>0.55520739008419095</v>
      </c>
    </row>
    <row r="1687" spans="1:5" x14ac:dyDescent="0.25">
      <c r="A1687">
        <v>41.355849999999997</v>
      </c>
      <c r="B1687">
        <f t="shared" si="78"/>
        <v>314.50584999999995</v>
      </c>
      <c r="C1687">
        <v>9.5309299999999997</v>
      </c>
      <c r="D1687">
        <f t="shared" si="79"/>
        <v>7.0793014499532276</v>
      </c>
      <c r="E1687">
        <f t="shared" si="80"/>
        <v>0.55511014967259342</v>
      </c>
    </row>
    <row r="1688" spans="1:5" x14ac:dyDescent="0.25">
      <c r="A1688">
        <v>41.405619999999999</v>
      </c>
      <c r="B1688">
        <f t="shared" si="78"/>
        <v>314.55561999999998</v>
      </c>
      <c r="C1688">
        <v>9.5303430000000002</v>
      </c>
      <c r="D1688">
        <f t="shared" si="79"/>
        <v>7.0792877221702524</v>
      </c>
      <c r="E1688">
        <f t="shared" si="80"/>
        <v>0.55501405519176661</v>
      </c>
    </row>
    <row r="1689" spans="1:5" x14ac:dyDescent="0.25">
      <c r="A1689">
        <v>41.455959999999997</v>
      </c>
      <c r="B1689">
        <f t="shared" si="78"/>
        <v>314.60595999999998</v>
      </c>
      <c r="C1689">
        <v>9.5297579999999993</v>
      </c>
      <c r="D1689">
        <f t="shared" si="79"/>
        <v>7.0792740411599624</v>
      </c>
      <c r="E1689">
        <f t="shared" si="80"/>
        <v>0.55491828811973676</v>
      </c>
    </row>
    <row r="1690" spans="1:5" x14ac:dyDescent="0.25">
      <c r="A1690">
        <v>41.505540000000003</v>
      </c>
      <c r="B1690">
        <f t="shared" si="78"/>
        <v>314.65553999999997</v>
      </c>
      <c r="C1690">
        <v>9.5291759999999996</v>
      </c>
      <c r="D1690">
        <f t="shared" si="79"/>
        <v>7.0792604303086994</v>
      </c>
      <c r="E1690">
        <f t="shared" si="80"/>
        <v>0.55482301216089613</v>
      </c>
    </row>
    <row r="1691" spans="1:5" x14ac:dyDescent="0.25">
      <c r="A1691">
        <v>41.555459999999997</v>
      </c>
      <c r="B1691">
        <f t="shared" si="78"/>
        <v>314.70545999999996</v>
      </c>
      <c r="C1691">
        <v>9.5286010000000001</v>
      </c>
      <c r="D1691">
        <f t="shared" si="79"/>
        <v>7.0792469831618332</v>
      </c>
      <c r="E1691">
        <f t="shared" si="80"/>
        <v>0.55472888213283245</v>
      </c>
    </row>
    <row r="1692" spans="1:5" x14ac:dyDescent="0.25">
      <c r="A1692">
        <v>41.601570000000002</v>
      </c>
      <c r="B1692">
        <f t="shared" si="78"/>
        <v>314.75156999999996</v>
      </c>
      <c r="C1692">
        <v>9.5280710000000006</v>
      </c>
      <c r="D1692">
        <f t="shared" si="79"/>
        <v>7.0792345884003742</v>
      </c>
      <c r="E1692">
        <f t="shared" si="80"/>
        <v>0.5546421188026196</v>
      </c>
    </row>
    <row r="1693" spans="1:5" x14ac:dyDescent="0.25">
      <c r="A1693">
        <v>41.647300000000001</v>
      </c>
      <c r="B1693">
        <f t="shared" si="78"/>
        <v>314.79729999999995</v>
      </c>
      <c r="C1693">
        <v>9.5275420000000004</v>
      </c>
      <c r="D1693">
        <f t="shared" si="79"/>
        <v>7.079222217025257</v>
      </c>
      <c r="E1693">
        <f t="shared" si="80"/>
        <v>0.55455551917679902</v>
      </c>
    </row>
    <row r="1694" spans="1:5" x14ac:dyDescent="0.25">
      <c r="A1694">
        <v>41.697429999999997</v>
      </c>
      <c r="B1694">
        <f t="shared" si="78"/>
        <v>314.84742999999997</v>
      </c>
      <c r="C1694">
        <v>9.5269619999999993</v>
      </c>
      <c r="D1694">
        <f t="shared" si="79"/>
        <v>7.0792086529466793</v>
      </c>
      <c r="E1694">
        <f t="shared" si="80"/>
        <v>0.55446057062675536</v>
      </c>
    </row>
    <row r="1695" spans="1:5" x14ac:dyDescent="0.25">
      <c r="A1695">
        <v>41.747419999999998</v>
      </c>
      <c r="B1695">
        <f t="shared" si="78"/>
        <v>314.89741999999995</v>
      </c>
      <c r="C1695">
        <v>9.5263860000000005</v>
      </c>
      <c r="D1695">
        <f t="shared" si="79"/>
        <v>7.0791951824134705</v>
      </c>
      <c r="E1695">
        <f t="shared" si="80"/>
        <v>0.55436627689429319</v>
      </c>
    </row>
    <row r="1696" spans="1:5" x14ac:dyDescent="0.25">
      <c r="A1696">
        <v>41.797179999999997</v>
      </c>
      <c r="B1696">
        <f t="shared" si="78"/>
        <v>314.94718</v>
      </c>
      <c r="C1696">
        <v>9.5258190000000003</v>
      </c>
      <c r="D1696">
        <f t="shared" si="79"/>
        <v>7.0791819223573436</v>
      </c>
      <c r="E1696">
        <f t="shared" si="80"/>
        <v>0.55427345650140492</v>
      </c>
    </row>
    <row r="1697" spans="1:5" x14ac:dyDescent="0.25">
      <c r="A1697">
        <v>41.847650000000002</v>
      </c>
      <c r="B1697">
        <f t="shared" si="78"/>
        <v>314.99764999999996</v>
      </c>
      <c r="C1697">
        <v>9.5252590000000001</v>
      </c>
      <c r="D1697">
        <f t="shared" si="79"/>
        <v>7.0791688260056125</v>
      </c>
      <c r="E1697">
        <f t="shared" si="80"/>
        <v>0.55418178203928736</v>
      </c>
    </row>
    <row r="1698" spans="1:5" x14ac:dyDescent="0.25">
      <c r="A1698">
        <v>41.898119999999999</v>
      </c>
      <c r="B1698">
        <f t="shared" si="78"/>
        <v>315.04811999999998</v>
      </c>
      <c r="C1698">
        <v>9.5247039999999998</v>
      </c>
      <c r="D1698">
        <f t="shared" si="79"/>
        <v>7.0791558465855937</v>
      </c>
      <c r="E1698">
        <f t="shared" si="80"/>
        <v>0.554090926099156</v>
      </c>
    </row>
    <row r="1699" spans="1:5" x14ac:dyDescent="0.25">
      <c r="A1699">
        <v>41.94361</v>
      </c>
      <c r="B1699">
        <f t="shared" si="78"/>
        <v>315.09360999999996</v>
      </c>
      <c r="C1699">
        <v>9.5241969999999991</v>
      </c>
      <c r="D1699">
        <f t="shared" si="79"/>
        <v>7.0791439897100092</v>
      </c>
      <c r="E1699">
        <f t="shared" si="80"/>
        <v>0.55400792797006471</v>
      </c>
    </row>
    <row r="1700" spans="1:5" x14ac:dyDescent="0.25">
      <c r="A1700">
        <v>41.989220000000003</v>
      </c>
      <c r="B1700">
        <f t="shared" si="78"/>
        <v>315.13921999999997</v>
      </c>
      <c r="C1700">
        <v>9.5236970000000003</v>
      </c>
      <c r="D1700">
        <f t="shared" si="79"/>
        <v>7.0791322965388215</v>
      </c>
      <c r="E1700">
        <f t="shared" si="80"/>
        <v>0.55392607577175035</v>
      </c>
    </row>
    <row r="1701" spans="1:5" x14ac:dyDescent="0.25">
      <c r="A1701">
        <v>42.039430000000003</v>
      </c>
      <c r="B1701">
        <f t="shared" si="78"/>
        <v>315.18942999999996</v>
      </c>
      <c r="C1701">
        <v>9.5231560000000002</v>
      </c>
      <c r="D1701">
        <f t="shared" si="79"/>
        <v>7.0791196445275961</v>
      </c>
      <c r="E1701">
        <f t="shared" si="80"/>
        <v>0.55383751169317286</v>
      </c>
    </row>
    <row r="1702" spans="1:5" x14ac:dyDescent="0.25">
      <c r="A1702">
        <v>42.0901</v>
      </c>
      <c r="B1702">
        <f t="shared" si="78"/>
        <v>315.24009999999998</v>
      </c>
      <c r="C1702">
        <v>9.5226199999999999</v>
      </c>
      <c r="D1702">
        <f t="shared" si="79"/>
        <v>7.0791071094480822</v>
      </c>
      <c r="E1702">
        <f t="shared" si="80"/>
        <v>0.55374976613657534</v>
      </c>
    </row>
    <row r="1703" spans="1:5" x14ac:dyDescent="0.25">
      <c r="A1703">
        <v>42.139159999999997</v>
      </c>
      <c r="B1703">
        <f t="shared" si="78"/>
        <v>315.28915999999998</v>
      </c>
      <c r="C1703">
        <v>9.5220889999999994</v>
      </c>
      <c r="D1703">
        <f t="shared" si="79"/>
        <v>7.0790946913002806</v>
      </c>
      <c r="E1703">
        <f t="shared" si="80"/>
        <v>0.55366283910196401</v>
      </c>
    </row>
    <row r="1704" spans="1:5" x14ac:dyDescent="0.25">
      <c r="A1704">
        <v>42.18909</v>
      </c>
      <c r="B1704">
        <f t="shared" si="78"/>
        <v>315.33909</v>
      </c>
      <c r="C1704">
        <v>9.5215589999999999</v>
      </c>
      <c r="D1704">
        <f t="shared" si="79"/>
        <v>7.0790822965388216</v>
      </c>
      <c r="E1704">
        <f t="shared" si="80"/>
        <v>0.55357607577175116</v>
      </c>
    </row>
    <row r="1705" spans="1:5" x14ac:dyDescent="0.25">
      <c r="A1705">
        <v>42.239789999999999</v>
      </c>
      <c r="B1705">
        <f t="shared" si="78"/>
        <v>315.38978999999995</v>
      </c>
      <c r="C1705">
        <v>9.5210319999999999</v>
      </c>
      <c r="D1705">
        <f t="shared" si="79"/>
        <v>7.0790699719363888</v>
      </c>
      <c r="E1705">
        <f t="shared" si="80"/>
        <v>0.55348980355472133</v>
      </c>
    </row>
    <row r="1706" spans="1:5" x14ac:dyDescent="0.25">
      <c r="A1706">
        <v>42.285200000000003</v>
      </c>
      <c r="B1706">
        <f t="shared" si="78"/>
        <v>315.43520000000001</v>
      </c>
      <c r="C1706">
        <v>9.5205540000000006</v>
      </c>
      <c r="D1706">
        <f t="shared" si="79"/>
        <v>7.0790587932647338</v>
      </c>
      <c r="E1706">
        <f t="shared" si="80"/>
        <v>0.55341155285313626</v>
      </c>
    </row>
    <row r="1707" spans="1:5" x14ac:dyDescent="0.25">
      <c r="A1707">
        <v>42.331040000000002</v>
      </c>
      <c r="B1707">
        <f t="shared" si="78"/>
        <v>315.48104000000001</v>
      </c>
      <c r="C1707">
        <v>9.5200800000000001</v>
      </c>
      <c r="D1707">
        <f t="shared" si="79"/>
        <v>7.0790477081384475</v>
      </c>
      <c r="E1707">
        <f t="shared" si="80"/>
        <v>0.55333395696913268</v>
      </c>
    </row>
    <row r="1708" spans="1:5" x14ac:dyDescent="0.25">
      <c r="A1708">
        <v>42.380699999999997</v>
      </c>
      <c r="B1708">
        <f t="shared" si="78"/>
        <v>315.53069999999997</v>
      </c>
      <c r="C1708">
        <v>9.5195709999999991</v>
      </c>
      <c r="D1708">
        <f t="shared" si="79"/>
        <v>7.0790358044901778</v>
      </c>
      <c r="E1708">
        <f t="shared" si="80"/>
        <v>0.55325063143124442</v>
      </c>
    </row>
    <row r="1709" spans="1:5" x14ac:dyDescent="0.25">
      <c r="A1709">
        <v>42.431759999999997</v>
      </c>
      <c r="B1709">
        <f t="shared" si="78"/>
        <v>315.58175999999997</v>
      </c>
      <c r="C1709">
        <v>9.5190699999999993</v>
      </c>
      <c r="D1709">
        <f t="shared" si="79"/>
        <v>7.0790240879326474</v>
      </c>
      <c r="E1709">
        <f t="shared" si="80"/>
        <v>0.55316861552853158</v>
      </c>
    </row>
    <row r="1710" spans="1:5" x14ac:dyDescent="0.25">
      <c r="A1710">
        <v>42.481540000000003</v>
      </c>
      <c r="B1710">
        <f t="shared" si="78"/>
        <v>315.63153999999997</v>
      </c>
      <c r="C1710">
        <v>9.5185759999999995</v>
      </c>
      <c r="D1710">
        <f t="shared" si="79"/>
        <v>7.0790125350795137</v>
      </c>
      <c r="E1710">
        <f t="shared" si="80"/>
        <v>0.55308774555659568</v>
      </c>
    </row>
    <row r="1711" spans="1:5" x14ac:dyDescent="0.25">
      <c r="A1711">
        <v>42.531260000000003</v>
      </c>
      <c r="B1711">
        <f t="shared" si="78"/>
        <v>315.68125999999995</v>
      </c>
      <c r="C1711">
        <v>9.5180950000000006</v>
      </c>
      <c r="D1711">
        <f t="shared" si="79"/>
        <v>7.0790012862488307</v>
      </c>
      <c r="E1711">
        <f t="shared" si="80"/>
        <v>0.55300900374181516</v>
      </c>
    </row>
    <row r="1712" spans="1:5" x14ac:dyDescent="0.25">
      <c r="A1712">
        <v>42.580719999999999</v>
      </c>
      <c r="B1712">
        <f t="shared" si="78"/>
        <v>315.73071999999996</v>
      </c>
      <c r="C1712">
        <v>9.5176219999999994</v>
      </c>
      <c r="D1712">
        <f t="shared" si="79"/>
        <v>7.0789902245088872</v>
      </c>
      <c r="E1712">
        <f t="shared" si="80"/>
        <v>0.55293157156221007</v>
      </c>
    </row>
    <row r="1713" spans="1:5" x14ac:dyDescent="0.25">
      <c r="A1713">
        <v>42.62791</v>
      </c>
      <c r="B1713">
        <f t="shared" si="78"/>
        <v>315.77790999999996</v>
      </c>
      <c r="C1713">
        <v>9.5171960000000002</v>
      </c>
      <c r="D1713">
        <f t="shared" si="79"/>
        <v>7.0789802619270343</v>
      </c>
      <c r="E1713">
        <f t="shared" si="80"/>
        <v>0.55286183348924034</v>
      </c>
    </row>
    <row r="1714" spans="1:5" x14ac:dyDescent="0.25">
      <c r="A1714">
        <v>42.674019999999999</v>
      </c>
      <c r="B1714">
        <f t="shared" si="78"/>
        <v>315.82401999999996</v>
      </c>
      <c r="C1714">
        <v>9.5167780000000004</v>
      </c>
      <c r="D1714">
        <f t="shared" si="79"/>
        <v>7.0789704864359217</v>
      </c>
      <c r="E1714">
        <f t="shared" si="80"/>
        <v>0.55279340505145225</v>
      </c>
    </row>
    <row r="1715" spans="1:5" x14ac:dyDescent="0.25">
      <c r="A1715">
        <v>42.72316</v>
      </c>
      <c r="B1715">
        <f t="shared" si="78"/>
        <v>315.87315999999998</v>
      </c>
      <c r="C1715">
        <v>9.51633</v>
      </c>
      <c r="D1715">
        <f t="shared" si="79"/>
        <v>7.0789600093545371</v>
      </c>
      <c r="E1715">
        <f t="shared" si="80"/>
        <v>0.55272006548175945</v>
      </c>
    </row>
    <row r="1716" spans="1:5" x14ac:dyDescent="0.25">
      <c r="A1716">
        <v>42.772889999999997</v>
      </c>
      <c r="B1716">
        <f t="shared" si="78"/>
        <v>315.92289</v>
      </c>
      <c r="C1716">
        <v>9.5158909999999999</v>
      </c>
      <c r="D1716">
        <f t="shared" si="79"/>
        <v>7.0789497427502335</v>
      </c>
      <c r="E1716">
        <f t="shared" si="80"/>
        <v>0.55264819925163433</v>
      </c>
    </row>
    <row r="1717" spans="1:5" x14ac:dyDescent="0.25">
      <c r="A1717">
        <v>42.823439999999998</v>
      </c>
      <c r="B1717">
        <f t="shared" si="78"/>
        <v>315.97343999999998</v>
      </c>
      <c r="C1717">
        <v>9.5154569999999996</v>
      </c>
      <c r="D1717">
        <f t="shared" si="79"/>
        <v>7.0789395930776431</v>
      </c>
      <c r="E1717">
        <f t="shared" si="80"/>
        <v>0.55257715154350162</v>
      </c>
    </row>
    <row r="1718" spans="1:5" x14ac:dyDescent="0.25">
      <c r="A1718">
        <v>42.873240000000003</v>
      </c>
      <c r="B1718">
        <f t="shared" si="78"/>
        <v>316.02323999999999</v>
      </c>
      <c r="C1718">
        <v>9.5150310000000005</v>
      </c>
      <c r="D1718">
        <f t="shared" si="79"/>
        <v>7.0789296304957903</v>
      </c>
      <c r="E1718">
        <f t="shared" si="80"/>
        <v>0.55250741347053189</v>
      </c>
    </row>
    <row r="1719" spans="1:5" x14ac:dyDescent="0.25">
      <c r="A1719">
        <v>42.923369999999998</v>
      </c>
      <c r="B1719">
        <f t="shared" si="78"/>
        <v>316.07336999999995</v>
      </c>
      <c r="C1719">
        <v>9.5146139999999999</v>
      </c>
      <c r="D1719">
        <f t="shared" si="79"/>
        <v>7.0789198783910194</v>
      </c>
      <c r="E1719">
        <f t="shared" si="80"/>
        <v>0.55243914873713607</v>
      </c>
    </row>
    <row r="1720" spans="1:5" x14ac:dyDescent="0.25">
      <c r="A1720">
        <v>42.968780000000002</v>
      </c>
      <c r="B1720">
        <f t="shared" si="78"/>
        <v>316.11877999999996</v>
      </c>
      <c r="C1720">
        <v>9.5142360000000004</v>
      </c>
      <c r="D1720">
        <f t="shared" si="79"/>
        <v>7.0789110383536018</v>
      </c>
      <c r="E1720">
        <f t="shared" si="80"/>
        <v>0.55237726847521262</v>
      </c>
    </row>
    <row r="1721" spans="1:5" x14ac:dyDescent="0.25">
      <c r="A1721">
        <v>43.015039999999999</v>
      </c>
      <c r="B1721">
        <f t="shared" si="78"/>
        <v>316.16503999999998</v>
      </c>
      <c r="C1721">
        <v>9.5138660000000002</v>
      </c>
      <c r="D1721">
        <f t="shared" si="79"/>
        <v>7.0789023854069226</v>
      </c>
      <c r="E1721">
        <f t="shared" si="80"/>
        <v>0.55231669784845838</v>
      </c>
    </row>
    <row r="1722" spans="1:5" x14ac:dyDescent="0.25">
      <c r="A1722">
        <v>43.064599999999999</v>
      </c>
      <c r="B1722">
        <f t="shared" si="78"/>
        <v>316.21459999999996</v>
      </c>
      <c r="C1722">
        <v>9.5134679999999996</v>
      </c>
      <c r="D1722">
        <f t="shared" si="79"/>
        <v>7.0788930776426566</v>
      </c>
      <c r="E1722">
        <f t="shared" si="80"/>
        <v>0.5522515434985964</v>
      </c>
    </row>
    <row r="1723" spans="1:5" x14ac:dyDescent="0.25">
      <c r="A1723">
        <v>43.114820000000002</v>
      </c>
      <c r="B1723">
        <f t="shared" si="78"/>
        <v>316.26481999999999</v>
      </c>
      <c r="C1723">
        <v>9.5130739999999996</v>
      </c>
      <c r="D1723">
        <f t="shared" si="79"/>
        <v>7.0788838634237603</v>
      </c>
      <c r="E1723">
        <f t="shared" si="80"/>
        <v>0.55218704396632212</v>
      </c>
    </row>
    <row r="1724" spans="1:5" x14ac:dyDescent="0.25">
      <c r="A1724">
        <v>43.165559999999999</v>
      </c>
      <c r="B1724">
        <f t="shared" si="78"/>
        <v>316.31556</v>
      </c>
      <c r="C1724">
        <v>9.5126840000000001</v>
      </c>
      <c r="D1724">
        <f t="shared" si="79"/>
        <v>7.0788747427502337</v>
      </c>
      <c r="E1724">
        <f t="shared" si="80"/>
        <v>0.55212319925163555</v>
      </c>
    </row>
    <row r="1725" spans="1:5" x14ac:dyDescent="0.25">
      <c r="A1725">
        <v>43.215310000000002</v>
      </c>
      <c r="B1725">
        <f t="shared" si="78"/>
        <v>316.36530999999997</v>
      </c>
      <c r="C1725">
        <v>9.5123049999999996</v>
      </c>
      <c r="D1725">
        <f t="shared" si="79"/>
        <v>7.0788658793264734</v>
      </c>
      <c r="E1725">
        <f t="shared" si="80"/>
        <v>0.55206115528531363</v>
      </c>
    </row>
    <row r="1726" spans="1:5" x14ac:dyDescent="0.25">
      <c r="A1726">
        <v>43.265610000000002</v>
      </c>
      <c r="B1726">
        <f t="shared" si="78"/>
        <v>316.41560999999996</v>
      </c>
      <c r="C1726">
        <v>9.5119310000000006</v>
      </c>
      <c r="D1726">
        <f t="shared" si="79"/>
        <v>7.0788571328344245</v>
      </c>
      <c r="E1726">
        <f t="shared" si="80"/>
        <v>0.55199992984097168</v>
      </c>
    </row>
    <row r="1727" spans="1:5" x14ac:dyDescent="0.25">
      <c r="A1727">
        <v>43.311259999999997</v>
      </c>
      <c r="B1727">
        <f t="shared" si="78"/>
        <v>316.46125999999998</v>
      </c>
      <c r="C1727">
        <v>9.5115949999999998</v>
      </c>
      <c r="D1727">
        <f t="shared" si="79"/>
        <v>7.0788492750233862</v>
      </c>
      <c r="E1727">
        <f t="shared" si="80"/>
        <v>0.55194492516370364</v>
      </c>
    </row>
    <row r="1728" spans="1:5" x14ac:dyDescent="0.25">
      <c r="A1728">
        <v>43.357239999999997</v>
      </c>
      <c r="B1728">
        <f t="shared" si="78"/>
        <v>316.50723999999997</v>
      </c>
      <c r="C1728">
        <v>9.5112649999999999</v>
      </c>
      <c r="D1728">
        <f t="shared" si="79"/>
        <v>7.078841557530402</v>
      </c>
      <c r="E1728">
        <f t="shared" si="80"/>
        <v>0.55189090271281405</v>
      </c>
    </row>
    <row r="1729" spans="1:5" x14ac:dyDescent="0.25">
      <c r="A1729">
        <v>43.4069</v>
      </c>
      <c r="B1729">
        <f t="shared" si="78"/>
        <v>316.55689999999998</v>
      </c>
      <c r="C1729">
        <v>9.5109080000000006</v>
      </c>
      <c r="D1729">
        <f t="shared" si="79"/>
        <v>7.0788332086061736</v>
      </c>
      <c r="E1729">
        <f t="shared" si="80"/>
        <v>0.55183246024321519</v>
      </c>
    </row>
    <row r="1730" spans="1:5" x14ac:dyDescent="0.25">
      <c r="A1730">
        <v>43.457259999999998</v>
      </c>
      <c r="B1730">
        <f t="shared" ref="B1730:B1793" si="81">A1730+273.15</f>
        <v>316.60726</v>
      </c>
      <c r="C1730">
        <v>9.5105529999999998</v>
      </c>
      <c r="D1730">
        <f t="shared" ref="D1730:D1793" si="82">(C1730-6.14)/42.76+7</f>
        <v>7.0788249064546305</v>
      </c>
      <c r="E1730">
        <f t="shared" ref="E1730:E1793" si="83">(D1730-7)*7</f>
        <v>0.55177434518241331</v>
      </c>
    </row>
    <row r="1731" spans="1:5" x14ac:dyDescent="0.25">
      <c r="A1731">
        <v>43.506920000000001</v>
      </c>
      <c r="B1731">
        <f t="shared" si="81"/>
        <v>316.65691999999996</v>
      </c>
      <c r="C1731">
        <v>9.5102060000000002</v>
      </c>
      <c r="D1731">
        <f t="shared" si="82"/>
        <v>7.0788167913938258</v>
      </c>
      <c r="E1731">
        <f t="shared" si="83"/>
        <v>0.55171753975678062</v>
      </c>
    </row>
    <row r="1732" spans="1:5" x14ac:dyDescent="0.25">
      <c r="A1732">
        <v>43.557160000000003</v>
      </c>
      <c r="B1732">
        <f t="shared" si="81"/>
        <v>316.70715999999999</v>
      </c>
      <c r="C1732">
        <v>9.5098640000000003</v>
      </c>
      <c r="D1732">
        <f t="shared" si="82"/>
        <v>7.0788087932647334</v>
      </c>
      <c r="E1732">
        <f t="shared" si="83"/>
        <v>0.55166155285313412</v>
      </c>
    </row>
    <row r="1733" spans="1:5" x14ac:dyDescent="0.25">
      <c r="A1733">
        <v>43.607309999999998</v>
      </c>
      <c r="B1733">
        <f t="shared" si="81"/>
        <v>316.75730999999996</v>
      </c>
      <c r="C1733">
        <v>9.5095310000000008</v>
      </c>
      <c r="D1733">
        <f t="shared" si="82"/>
        <v>7.0788010056127222</v>
      </c>
      <c r="E1733">
        <f t="shared" si="83"/>
        <v>0.5516070392890553</v>
      </c>
    </row>
    <row r="1734" spans="1:5" x14ac:dyDescent="0.25">
      <c r="A1734">
        <v>43.653469999999999</v>
      </c>
      <c r="B1734">
        <f t="shared" si="81"/>
        <v>316.80346999999995</v>
      </c>
      <c r="C1734">
        <v>9.5092309999999998</v>
      </c>
      <c r="D1734">
        <f t="shared" si="82"/>
        <v>7.0787939897100092</v>
      </c>
      <c r="E1734">
        <f t="shared" si="83"/>
        <v>0.5515579279700642</v>
      </c>
    </row>
    <row r="1735" spans="1:5" x14ac:dyDescent="0.25">
      <c r="A1735">
        <v>43.699129999999997</v>
      </c>
      <c r="B1735">
        <f t="shared" si="81"/>
        <v>316.84912999999995</v>
      </c>
      <c r="C1735">
        <v>9.508934</v>
      </c>
      <c r="D1735">
        <f t="shared" si="82"/>
        <v>7.0787870439663241</v>
      </c>
      <c r="E1735">
        <f t="shared" si="83"/>
        <v>0.55150930776426854</v>
      </c>
    </row>
    <row r="1736" spans="1:5" x14ac:dyDescent="0.25">
      <c r="A1736">
        <v>43.748809999999999</v>
      </c>
      <c r="B1736">
        <f t="shared" si="81"/>
        <v>316.89880999999997</v>
      </c>
      <c r="C1736">
        <v>9.5086180000000002</v>
      </c>
      <c r="D1736">
        <f t="shared" si="82"/>
        <v>7.0787796538821333</v>
      </c>
      <c r="E1736">
        <f t="shared" si="83"/>
        <v>0.55145757717493282</v>
      </c>
    </row>
    <row r="1737" spans="1:5" x14ac:dyDescent="0.25">
      <c r="A1737">
        <v>43.799019999999999</v>
      </c>
      <c r="B1737">
        <f t="shared" si="81"/>
        <v>316.94901999999996</v>
      </c>
      <c r="C1737">
        <v>9.5083079999999995</v>
      </c>
      <c r="D1737">
        <f t="shared" si="82"/>
        <v>7.0787724041159965</v>
      </c>
      <c r="E1737">
        <f t="shared" si="83"/>
        <v>0.55140682881197556</v>
      </c>
    </row>
    <row r="1738" spans="1:5" x14ac:dyDescent="0.25">
      <c r="A1738">
        <v>43.848820000000003</v>
      </c>
      <c r="B1738">
        <f t="shared" si="81"/>
        <v>316.99881999999997</v>
      </c>
      <c r="C1738">
        <v>9.5080030000000004</v>
      </c>
      <c r="D1738">
        <f t="shared" si="82"/>
        <v>7.0787652712815712</v>
      </c>
      <c r="E1738">
        <f t="shared" si="83"/>
        <v>0.55135689897099827</v>
      </c>
    </row>
    <row r="1739" spans="1:5" x14ac:dyDescent="0.25">
      <c r="A1739">
        <v>43.899059999999999</v>
      </c>
      <c r="B1739">
        <f t="shared" si="81"/>
        <v>317.04906</v>
      </c>
      <c r="C1739">
        <v>9.5077040000000004</v>
      </c>
      <c r="D1739">
        <f t="shared" si="82"/>
        <v>7.0787582787652008</v>
      </c>
      <c r="E1739">
        <f t="shared" si="83"/>
        <v>0.55130795135640565</v>
      </c>
    </row>
    <row r="1740" spans="1:5" x14ac:dyDescent="0.25">
      <c r="A1740">
        <v>43.94932</v>
      </c>
      <c r="B1740">
        <f t="shared" si="81"/>
        <v>317.09931999999998</v>
      </c>
      <c r="C1740">
        <v>9.5074100000000001</v>
      </c>
      <c r="D1740">
        <f t="shared" si="82"/>
        <v>7.0787514031805427</v>
      </c>
      <c r="E1740">
        <f t="shared" si="83"/>
        <v>0.55125982226379922</v>
      </c>
    </row>
    <row r="1741" spans="1:5" x14ac:dyDescent="0.25">
      <c r="A1741">
        <v>43.994840000000003</v>
      </c>
      <c r="B1741">
        <f t="shared" si="81"/>
        <v>317.14483999999999</v>
      </c>
      <c r="C1741">
        <v>9.5071480000000008</v>
      </c>
      <c r="D1741">
        <f t="shared" si="82"/>
        <v>7.0787452759588403</v>
      </c>
      <c r="E1741">
        <f t="shared" si="83"/>
        <v>0.55121693171188202</v>
      </c>
    </row>
    <row r="1742" spans="1:5" x14ac:dyDescent="0.25">
      <c r="A1742">
        <v>44.04045</v>
      </c>
      <c r="B1742">
        <f t="shared" si="81"/>
        <v>317.19045</v>
      </c>
      <c r="C1742">
        <v>9.5068889999999993</v>
      </c>
      <c r="D1742">
        <f t="shared" si="82"/>
        <v>7.0787392188961649</v>
      </c>
      <c r="E1742">
        <f t="shared" si="83"/>
        <v>0.55117453227315405</v>
      </c>
    </row>
    <row r="1743" spans="1:5" x14ac:dyDescent="0.25">
      <c r="A1743">
        <v>44.09075</v>
      </c>
      <c r="B1743">
        <f t="shared" si="81"/>
        <v>317.24074999999999</v>
      </c>
      <c r="C1743">
        <v>9.5066100000000002</v>
      </c>
      <c r="D1743">
        <f t="shared" si="82"/>
        <v>7.078732694106642</v>
      </c>
      <c r="E1743">
        <f t="shared" si="83"/>
        <v>0.55112885874649375</v>
      </c>
    </row>
    <row r="1744" spans="1:5" x14ac:dyDescent="0.25">
      <c r="A1744">
        <v>44.140560000000001</v>
      </c>
      <c r="B1744">
        <f t="shared" si="81"/>
        <v>317.29055999999997</v>
      </c>
      <c r="C1744">
        <v>9.5063390000000005</v>
      </c>
      <c r="D1744">
        <f t="shared" si="82"/>
        <v>7.0787263564078575</v>
      </c>
      <c r="E1744">
        <f t="shared" si="83"/>
        <v>0.55108449485500266</v>
      </c>
    </row>
    <row r="1745" spans="1:5" x14ac:dyDescent="0.25">
      <c r="A1745">
        <v>44.190890000000003</v>
      </c>
      <c r="B1745">
        <f t="shared" si="81"/>
        <v>317.34089</v>
      </c>
      <c r="C1745">
        <v>9.5060719999999996</v>
      </c>
      <c r="D1745">
        <f t="shared" si="82"/>
        <v>7.0787201122544436</v>
      </c>
      <c r="E1745">
        <f t="shared" si="83"/>
        <v>0.55104078578110549</v>
      </c>
    </row>
    <row r="1746" spans="1:5" x14ac:dyDescent="0.25">
      <c r="A1746">
        <v>44.240699999999997</v>
      </c>
      <c r="B1746">
        <f t="shared" si="81"/>
        <v>317.39069999999998</v>
      </c>
      <c r="C1746">
        <v>9.5058120000000006</v>
      </c>
      <c r="D1746">
        <f t="shared" si="82"/>
        <v>7.0787140318054256</v>
      </c>
      <c r="E1746">
        <f t="shared" si="83"/>
        <v>0.55099822263797904</v>
      </c>
    </row>
    <row r="1747" spans="1:5" x14ac:dyDescent="0.25">
      <c r="A1747">
        <v>44.291069999999998</v>
      </c>
      <c r="B1747">
        <f t="shared" si="81"/>
        <v>317.44106999999997</v>
      </c>
      <c r="C1747">
        <v>9.5055560000000003</v>
      </c>
      <c r="D1747">
        <f t="shared" si="82"/>
        <v>7.0787080449017772</v>
      </c>
      <c r="E1747">
        <f t="shared" si="83"/>
        <v>0.5509563143124403</v>
      </c>
    </row>
    <row r="1748" spans="1:5" x14ac:dyDescent="0.25">
      <c r="A1748">
        <v>44.336199999999998</v>
      </c>
      <c r="B1748">
        <f t="shared" si="81"/>
        <v>317.4862</v>
      </c>
      <c r="C1748">
        <v>9.5053249999999991</v>
      </c>
      <c r="D1748">
        <f t="shared" si="82"/>
        <v>7.0787026426566886</v>
      </c>
      <c r="E1748">
        <f t="shared" si="83"/>
        <v>0.55091849859682007</v>
      </c>
    </row>
    <row r="1749" spans="1:5" x14ac:dyDescent="0.25">
      <c r="A1749">
        <v>44.3825</v>
      </c>
      <c r="B1749">
        <f t="shared" si="81"/>
        <v>317.53249999999997</v>
      </c>
      <c r="C1749">
        <v>9.5051000000000005</v>
      </c>
      <c r="D1749">
        <f t="shared" si="82"/>
        <v>7.078697380729654</v>
      </c>
      <c r="E1749">
        <f t="shared" si="83"/>
        <v>0.5508816651075783</v>
      </c>
    </row>
    <row r="1750" spans="1:5" x14ac:dyDescent="0.25">
      <c r="A1750">
        <v>44.432319999999997</v>
      </c>
      <c r="B1750">
        <f t="shared" si="81"/>
        <v>317.58231999999998</v>
      </c>
      <c r="C1750">
        <v>9.5048580000000005</v>
      </c>
      <c r="D1750">
        <f t="shared" si="82"/>
        <v>7.0786917212347991</v>
      </c>
      <c r="E1750">
        <f t="shared" si="83"/>
        <v>0.55084204864359343</v>
      </c>
    </row>
    <row r="1751" spans="1:5" x14ac:dyDescent="0.25">
      <c r="A1751">
        <v>44.482390000000002</v>
      </c>
      <c r="B1751">
        <f t="shared" si="81"/>
        <v>317.63238999999999</v>
      </c>
      <c r="C1751">
        <v>9.5046199999999992</v>
      </c>
      <c r="D1751">
        <f t="shared" si="82"/>
        <v>7.0786861552853138</v>
      </c>
      <c r="E1751">
        <f t="shared" si="83"/>
        <v>0.55080308699719627</v>
      </c>
    </row>
    <row r="1752" spans="1:5" x14ac:dyDescent="0.25">
      <c r="A1752">
        <v>44.533209999999997</v>
      </c>
      <c r="B1752">
        <f t="shared" si="81"/>
        <v>317.68320999999997</v>
      </c>
      <c r="C1752">
        <v>9.5043880000000005</v>
      </c>
      <c r="D1752">
        <f t="shared" si="82"/>
        <v>7.0786807296538825</v>
      </c>
      <c r="E1752">
        <f t="shared" si="83"/>
        <v>0.55076510757717756</v>
      </c>
    </row>
    <row r="1753" spans="1:5" x14ac:dyDescent="0.25">
      <c r="A1753">
        <v>44.582369999999997</v>
      </c>
      <c r="B1753">
        <f t="shared" si="81"/>
        <v>317.73236999999995</v>
      </c>
      <c r="C1753">
        <v>9.5041589999999996</v>
      </c>
      <c r="D1753">
        <f t="shared" si="82"/>
        <v>7.0786753741814783</v>
      </c>
      <c r="E1753">
        <f t="shared" si="83"/>
        <v>0.55072761927034808</v>
      </c>
    </row>
    <row r="1754" spans="1:5" x14ac:dyDescent="0.25">
      <c r="A1754">
        <v>44.633119999999998</v>
      </c>
      <c r="B1754">
        <f t="shared" si="81"/>
        <v>317.78312</v>
      </c>
      <c r="C1754">
        <v>9.5039359999999995</v>
      </c>
      <c r="D1754">
        <f t="shared" si="82"/>
        <v>7.0786701590271282</v>
      </c>
      <c r="E1754">
        <f t="shared" si="83"/>
        <v>0.55069111318989705</v>
      </c>
    </row>
    <row r="1755" spans="1:5" x14ac:dyDescent="0.25">
      <c r="A1755">
        <v>44.679020000000001</v>
      </c>
      <c r="B1755">
        <f t="shared" si="81"/>
        <v>317.82901999999996</v>
      </c>
      <c r="C1755">
        <v>9.5037339999999997</v>
      </c>
      <c r="D1755">
        <f t="shared" si="82"/>
        <v>7.0786654349859681</v>
      </c>
      <c r="E1755">
        <f t="shared" si="83"/>
        <v>0.55065804490177683</v>
      </c>
    </row>
    <row r="1756" spans="1:5" x14ac:dyDescent="0.25">
      <c r="A1756">
        <v>44.724879999999999</v>
      </c>
      <c r="B1756">
        <f t="shared" si="81"/>
        <v>317.87487999999996</v>
      </c>
      <c r="C1756">
        <v>9.503539</v>
      </c>
      <c r="D1756">
        <f t="shared" si="82"/>
        <v>7.0786608746492048</v>
      </c>
      <c r="E1756">
        <f t="shared" si="83"/>
        <v>0.55062612254443355</v>
      </c>
    </row>
    <row r="1757" spans="1:5" x14ac:dyDescent="0.25">
      <c r="A1757">
        <v>44.774979999999999</v>
      </c>
      <c r="B1757">
        <f t="shared" si="81"/>
        <v>317.92498000000001</v>
      </c>
      <c r="C1757">
        <v>9.5033279999999998</v>
      </c>
      <c r="D1757">
        <f t="shared" si="82"/>
        <v>7.0786559401309637</v>
      </c>
      <c r="E1757">
        <f t="shared" si="83"/>
        <v>0.55059158091674565</v>
      </c>
    </row>
    <row r="1758" spans="1:5" x14ac:dyDescent="0.25">
      <c r="A1758">
        <v>44.824579999999997</v>
      </c>
      <c r="B1758">
        <f t="shared" si="81"/>
        <v>317.97457999999995</v>
      </c>
      <c r="C1758">
        <v>9.5031210000000002</v>
      </c>
      <c r="D1758">
        <f t="shared" si="82"/>
        <v>7.0786510991580913</v>
      </c>
      <c r="E1758">
        <f t="shared" si="83"/>
        <v>0.55055769410663924</v>
      </c>
    </row>
    <row r="1759" spans="1:5" x14ac:dyDescent="0.25">
      <c r="A1759">
        <v>44.873980000000003</v>
      </c>
      <c r="B1759">
        <f t="shared" si="81"/>
        <v>318.02397999999999</v>
      </c>
      <c r="C1759">
        <v>9.5029179999999993</v>
      </c>
      <c r="D1759">
        <f t="shared" si="82"/>
        <v>7.0786463517305895</v>
      </c>
      <c r="E1759">
        <f t="shared" si="83"/>
        <v>0.55052446211412676</v>
      </c>
    </row>
    <row r="1760" spans="1:5" x14ac:dyDescent="0.25">
      <c r="A1760">
        <v>44.924500000000002</v>
      </c>
      <c r="B1760">
        <f t="shared" si="81"/>
        <v>318.0745</v>
      </c>
      <c r="C1760">
        <v>9.5027200000000001</v>
      </c>
      <c r="D1760">
        <f t="shared" si="82"/>
        <v>7.0786417212347992</v>
      </c>
      <c r="E1760">
        <f t="shared" si="83"/>
        <v>0.55049204864359425</v>
      </c>
    </row>
    <row r="1761" spans="1:5" x14ac:dyDescent="0.25">
      <c r="A1761">
        <v>44.974760000000003</v>
      </c>
      <c r="B1761">
        <f t="shared" si="81"/>
        <v>318.12475999999998</v>
      </c>
      <c r="C1761">
        <v>9.5025279999999999</v>
      </c>
      <c r="D1761">
        <f t="shared" si="82"/>
        <v>7.0786372310570629</v>
      </c>
      <c r="E1761">
        <f t="shared" si="83"/>
        <v>0.55046061739944019</v>
      </c>
    </row>
    <row r="1762" spans="1:5" x14ac:dyDescent="0.25">
      <c r="A1762">
        <v>45.02037</v>
      </c>
      <c r="B1762">
        <f t="shared" si="81"/>
        <v>318.17036999999999</v>
      </c>
      <c r="C1762">
        <v>9.5023520000000001</v>
      </c>
      <c r="D1762">
        <f t="shared" si="82"/>
        <v>7.0786331150608044</v>
      </c>
      <c r="E1762">
        <f t="shared" si="83"/>
        <v>0.55043180542563075</v>
      </c>
    </row>
    <row r="1763" spans="1:5" x14ac:dyDescent="0.25">
      <c r="A1763">
        <v>45.06644</v>
      </c>
      <c r="B1763">
        <f t="shared" si="81"/>
        <v>318.21643999999998</v>
      </c>
      <c r="C1763">
        <v>9.5021810000000002</v>
      </c>
      <c r="D1763">
        <f t="shared" si="82"/>
        <v>7.0786291159962582</v>
      </c>
      <c r="E1763">
        <f t="shared" si="83"/>
        <v>0.5504038119738075</v>
      </c>
    </row>
    <row r="1764" spans="1:5" x14ac:dyDescent="0.25">
      <c r="A1764">
        <v>45.117080000000001</v>
      </c>
      <c r="B1764">
        <f t="shared" si="81"/>
        <v>318.26707999999996</v>
      </c>
      <c r="C1764">
        <v>9.5019989999999996</v>
      </c>
      <c r="D1764">
        <f t="shared" si="82"/>
        <v>7.0786248596819457</v>
      </c>
      <c r="E1764">
        <f t="shared" si="83"/>
        <v>0.55037401777361961</v>
      </c>
    </row>
    <row r="1765" spans="1:5" x14ac:dyDescent="0.25">
      <c r="A1765">
        <v>45.165900000000001</v>
      </c>
      <c r="B1765">
        <f t="shared" si="81"/>
        <v>318.3159</v>
      </c>
      <c r="C1765">
        <v>9.5018189999999993</v>
      </c>
      <c r="D1765">
        <f t="shared" si="82"/>
        <v>7.0786206501403184</v>
      </c>
      <c r="E1765">
        <f t="shared" si="83"/>
        <v>0.55034455098222868</v>
      </c>
    </row>
    <row r="1766" spans="1:5" x14ac:dyDescent="0.25">
      <c r="A1766">
        <v>45.216999999999999</v>
      </c>
      <c r="B1766">
        <f t="shared" si="81"/>
        <v>318.36699999999996</v>
      </c>
      <c r="C1766">
        <v>9.5016470000000002</v>
      </c>
      <c r="D1766">
        <f t="shared" si="82"/>
        <v>7.0786166276894296</v>
      </c>
      <c r="E1766">
        <f t="shared" si="83"/>
        <v>0.55031639382600694</v>
      </c>
    </row>
    <row r="1767" spans="1:5" x14ac:dyDescent="0.25">
      <c r="A1767">
        <v>45.266640000000002</v>
      </c>
      <c r="B1767">
        <f t="shared" si="81"/>
        <v>318.41663999999997</v>
      </c>
      <c r="C1767">
        <v>9.5014760000000003</v>
      </c>
      <c r="D1767">
        <f t="shared" si="82"/>
        <v>7.0786126286248834</v>
      </c>
      <c r="E1767">
        <f t="shared" si="83"/>
        <v>0.55028840037418369</v>
      </c>
    </row>
    <row r="1768" spans="1:5" x14ac:dyDescent="0.25">
      <c r="A1768">
        <v>45.31664</v>
      </c>
      <c r="B1768">
        <f t="shared" si="81"/>
        <v>318.46663999999998</v>
      </c>
      <c r="C1768">
        <v>9.5013089999999991</v>
      </c>
      <c r="D1768">
        <f t="shared" si="82"/>
        <v>7.078608723105706</v>
      </c>
      <c r="E1768">
        <f t="shared" si="83"/>
        <v>0.55026106173994194</v>
      </c>
    </row>
    <row r="1769" spans="1:5" x14ac:dyDescent="0.25">
      <c r="A1769">
        <v>45.363</v>
      </c>
      <c r="B1769">
        <f t="shared" si="81"/>
        <v>318.51299999999998</v>
      </c>
      <c r="C1769">
        <v>9.5011600000000005</v>
      </c>
      <c r="D1769">
        <f t="shared" si="82"/>
        <v>7.0786052385406926</v>
      </c>
      <c r="E1769">
        <f t="shared" si="83"/>
        <v>0.55023666978484798</v>
      </c>
    </row>
    <row r="1770" spans="1:5" x14ac:dyDescent="0.25">
      <c r="A1770">
        <v>45.40842</v>
      </c>
      <c r="B1770">
        <f t="shared" si="81"/>
        <v>318.55841999999996</v>
      </c>
      <c r="C1770">
        <v>9.5010139999999996</v>
      </c>
      <c r="D1770">
        <f t="shared" si="82"/>
        <v>7.0786018241347053</v>
      </c>
      <c r="E1770">
        <f t="shared" si="83"/>
        <v>0.55021276894293702</v>
      </c>
    </row>
    <row r="1771" spans="1:5" x14ac:dyDescent="0.25">
      <c r="A1771">
        <v>45.458170000000003</v>
      </c>
      <c r="B1771">
        <f t="shared" si="81"/>
        <v>318.60816999999997</v>
      </c>
      <c r="C1771">
        <v>9.5008579999999991</v>
      </c>
      <c r="D1771">
        <f t="shared" si="82"/>
        <v>7.0785981758652943</v>
      </c>
      <c r="E1771">
        <f t="shared" si="83"/>
        <v>0.55018723105705991</v>
      </c>
    </row>
    <row r="1772" spans="1:5" x14ac:dyDescent="0.25">
      <c r="A1772">
        <v>45.508420000000001</v>
      </c>
      <c r="B1772">
        <f t="shared" si="81"/>
        <v>318.65841999999998</v>
      </c>
      <c r="C1772">
        <v>9.500705</v>
      </c>
      <c r="D1772">
        <f t="shared" si="82"/>
        <v>7.0785945977549112</v>
      </c>
      <c r="E1772">
        <f t="shared" si="83"/>
        <v>0.55016218428437824</v>
      </c>
    </row>
    <row r="1773" spans="1:5" x14ac:dyDescent="0.25">
      <c r="A1773">
        <v>45.558109999999999</v>
      </c>
      <c r="B1773">
        <f t="shared" si="81"/>
        <v>318.70810999999998</v>
      </c>
      <c r="C1773">
        <v>9.5005559999999996</v>
      </c>
      <c r="D1773">
        <f t="shared" si="82"/>
        <v>7.0785911131898969</v>
      </c>
      <c r="E1773">
        <f t="shared" si="83"/>
        <v>0.55013779232927806</v>
      </c>
    </row>
    <row r="1774" spans="1:5" x14ac:dyDescent="0.25">
      <c r="A1774">
        <v>45.608539999999998</v>
      </c>
      <c r="B1774">
        <f t="shared" si="81"/>
        <v>318.75853999999998</v>
      </c>
      <c r="C1774">
        <v>9.5004120000000007</v>
      </c>
      <c r="D1774">
        <f t="shared" si="82"/>
        <v>7.0785877455565949</v>
      </c>
      <c r="E1774">
        <f t="shared" si="83"/>
        <v>0.55011421889616408</v>
      </c>
    </row>
    <row r="1775" spans="1:5" x14ac:dyDescent="0.25">
      <c r="A1775">
        <v>45.658439999999999</v>
      </c>
      <c r="B1775">
        <f t="shared" si="81"/>
        <v>318.80843999999996</v>
      </c>
      <c r="C1775">
        <v>9.5002720000000007</v>
      </c>
      <c r="D1775">
        <f t="shared" si="82"/>
        <v>7.0785844714686625</v>
      </c>
      <c r="E1775">
        <f t="shared" si="83"/>
        <v>0.5500913002806378</v>
      </c>
    </row>
    <row r="1776" spans="1:5" x14ac:dyDescent="0.25">
      <c r="A1776">
        <v>45.704059999999998</v>
      </c>
      <c r="B1776">
        <f t="shared" si="81"/>
        <v>318.85406</v>
      </c>
      <c r="C1776">
        <v>9.5001449999999998</v>
      </c>
      <c r="D1776">
        <f t="shared" si="82"/>
        <v>7.078581501403181</v>
      </c>
      <c r="E1776">
        <f t="shared" si="83"/>
        <v>0.55007050982226691</v>
      </c>
    </row>
    <row r="1777" spans="1:5" x14ac:dyDescent="0.25">
      <c r="A1777">
        <v>45.749839999999999</v>
      </c>
      <c r="B1777">
        <f t="shared" si="81"/>
        <v>318.89983999999998</v>
      </c>
      <c r="C1777">
        <v>9.5000239999999998</v>
      </c>
      <c r="D1777">
        <f t="shared" si="82"/>
        <v>7.0785786716557535</v>
      </c>
      <c r="E1777">
        <f t="shared" si="83"/>
        <v>0.55005070159027447</v>
      </c>
    </row>
    <row r="1778" spans="1:5" x14ac:dyDescent="0.25">
      <c r="A1778">
        <v>45.800220000000003</v>
      </c>
      <c r="B1778">
        <f t="shared" si="81"/>
        <v>318.95022</v>
      </c>
      <c r="C1778">
        <v>9.4998909999999999</v>
      </c>
      <c r="D1778">
        <f t="shared" si="82"/>
        <v>7.078575561272217</v>
      </c>
      <c r="E1778">
        <f t="shared" si="83"/>
        <v>0.55002892890551891</v>
      </c>
    </row>
    <row r="1779" spans="1:5" x14ac:dyDescent="0.25">
      <c r="A1779">
        <v>45.850760000000001</v>
      </c>
      <c r="B1779">
        <f t="shared" si="81"/>
        <v>319.00075999999996</v>
      </c>
      <c r="C1779">
        <v>9.499765</v>
      </c>
      <c r="D1779">
        <f t="shared" si="82"/>
        <v>7.0785726145930781</v>
      </c>
      <c r="E1779">
        <f t="shared" si="83"/>
        <v>0.5500083021515465</v>
      </c>
    </row>
    <row r="1780" spans="1:5" x14ac:dyDescent="0.25">
      <c r="A1780">
        <v>45.900120000000001</v>
      </c>
      <c r="B1780">
        <f t="shared" si="81"/>
        <v>319.05011999999999</v>
      </c>
      <c r="C1780">
        <v>9.4996410000000004</v>
      </c>
      <c r="D1780">
        <f t="shared" si="82"/>
        <v>7.0785697146866227</v>
      </c>
      <c r="E1780">
        <f t="shared" si="83"/>
        <v>0.54998800280635862</v>
      </c>
    </row>
    <row r="1781" spans="1:5" x14ac:dyDescent="0.25">
      <c r="A1781">
        <v>45.950760000000002</v>
      </c>
      <c r="B1781">
        <f t="shared" si="81"/>
        <v>319.10075999999998</v>
      </c>
      <c r="C1781">
        <v>9.4995200000000004</v>
      </c>
      <c r="D1781">
        <f t="shared" si="82"/>
        <v>7.0785668849391952</v>
      </c>
      <c r="E1781">
        <f t="shared" si="83"/>
        <v>0.54996819457436619</v>
      </c>
    </row>
    <row r="1782" spans="1:5" x14ac:dyDescent="0.25">
      <c r="A1782">
        <v>46.000160000000001</v>
      </c>
      <c r="B1782">
        <f t="shared" si="81"/>
        <v>319.15015999999997</v>
      </c>
      <c r="C1782">
        <v>9.4994049999999994</v>
      </c>
      <c r="D1782">
        <f t="shared" si="82"/>
        <v>7.0785641955098226</v>
      </c>
      <c r="E1782">
        <f t="shared" si="83"/>
        <v>0.54994936856875842</v>
      </c>
    </row>
    <row r="1783" spans="1:5" x14ac:dyDescent="0.25">
      <c r="A1783">
        <v>46.046529999999997</v>
      </c>
      <c r="B1783">
        <f t="shared" si="81"/>
        <v>319.19653</v>
      </c>
      <c r="C1783">
        <v>9.4992990000000006</v>
      </c>
      <c r="D1783">
        <f t="shared" si="82"/>
        <v>7.0785617165575303</v>
      </c>
      <c r="E1783">
        <f t="shared" si="83"/>
        <v>0.54993201590271212</v>
      </c>
    </row>
    <row r="1784" spans="1:5" x14ac:dyDescent="0.25">
      <c r="A1784">
        <v>46.092320000000001</v>
      </c>
      <c r="B1784">
        <f t="shared" si="81"/>
        <v>319.24231999999995</v>
      </c>
      <c r="C1784">
        <v>9.4991990000000008</v>
      </c>
      <c r="D1784">
        <f t="shared" si="82"/>
        <v>7.0785593779232929</v>
      </c>
      <c r="E1784">
        <f t="shared" si="83"/>
        <v>0.5499156454630505</v>
      </c>
    </row>
    <row r="1785" spans="1:5" x14ac:dyDescent="0.25">
      <c r="A1785">
        <v>46.142310000000002</v>
      </c>
      <c r="B1785">
        <f t="shared" si="81"/>
        <v>319.29230999999999</v>
      </c>
      <c r="C1785">
        <v>9.4990919999999992</v>
      </c>
      <c r="D1785">
        <f t="shared" si="82"/>
        <v>7.0785568755846588</v>
      </c>
      <c r="E1785">
        <f t="shared" si="83"/>
        <v>0.54989812909261193</v>
      </c>
    </row>
    <row r="1786" spans="1:5" x14ac:dyDescent="0.25">
      <c r="A1786">
        <v>46.192459999999997</v>
      </c>
      <c r="B1786">
        <f t="shared" si="81"/>
        <v>319.34245999999996</v>
      </c>
      <c r="C1786">
        <v>9.4989860000000004</v>
      </c>
      <c r="D1786">
        <f t="shared" si="82"/>
        <v>7.0785543966323665</v>
      </c>
      <c r="E1786">
        <f t="shared" si="83"/>
        <v>0.54988077642656563</v>
      </c>
    </row>
    <row r="1787" spans="1:5" x14ac:dyDescent="0.25">
      <c r="A1787">
        <v>46.24203</v>
      </c>
      <c r="B1787">
        <f t="shared" si="81"/>
        <v>319.39202999999998</v>
      </c>
      <c r="C1787">
        <v>9.4988869999999999</v>
      </c>
      <c r="D1787">
        <f t="shared" si="82"/>
        <v>7.0785520813844718</v>
      </c>
      <c r="E1787">
        <f t="shared" si="83"/>
        <v>0.54986456969130248</v>
      </c>
    </row>
    <row r="1788" spans="1:5" x14ac:dyDescent="0.25">
      <c r="A1788">
        <v>46.291710000000002</v>
      </c>
      <c r="B1788">
        <f t="shared" si="81"/>
        <v>319.44171</v>
      </c>
      <c r="C1788">
        <v>9.4987899999999996</v>
      </c>
      <c r="D1788">
        <f t="shared" si="82"/>
        <v>7.0785498129092606</v>
      </c>
      <c r="E1788">
        <f t="shared" si="83"/>
        <v>0.54984869036482387</v>
      </c>
    </row>
    <row r="1789" spans="1:5" x14ac:dyDescent="0.25">
      <c r="A1789">
        <v>46.342700000000001</v>
      </c>
      <c r="B1789">
        <f t="shared" si="81"/>
        <v>319.49269999999996</v>
      </c>
      <c r="C1789">
        <v>9.4986949999999997</v>
      </c>
      <c r="D1789">
        <f t="shared" si="82"/>
        <v>7.0785475912067355</v>
      </c>
      <c r="E1789">
        <f t="shared" si="83"/>
        <v>0.54983313844714843</v>
      </c>
    </row>
    <row r="1790" spans="1:5" x14ac:dyDescent="0.25">
      <c r="A1790">
        <v>46.388460000000002</v>
      </c>
      <c r="B1790">
        <f t="shared" si="81"/>
        <v>319.53845999999999</v>
      </c>
      <c r="C1790">
        <v>9.4986110000000004</v>
      </c>
      <c r="D1790">
        <f t="shared" si="82"/>
        <v>7.0785456267539759</v>
      </c>
      <c r="E1790">
        <f t="shared" si="83"/>
        <v>0.54981938727783142</v>
      </c>
    </row>
    <row r="1791" spans="1:5" x14ac:dyDescent="0.25">
      <c r="A1791">
        <v>46.433880000000002</v>
      </c>
      <c r="B1791">
        <f t="shared" si="81"/>
        <v>319.58387999999997</v>
      </c>
      <c r="C1791">
        <v>9.4985309999999998</v>
      </c>
      <c r="D1791">
        <f t="shared" si="82"/>
        <v>7.078543755846586</v>
      </c>
      <c r="E1791">
        <f t="shared" si="83"/>
        <v>0.54980629092610211</v>
      </c>
    </row>
    <row r="1792" spans="1:5" x14ac:dyDescent="0.25">
      <c r="A1792">
        <v>46.483699999999999</v>
      </c>
      <c r="B1792">
        <f t="shared" si="81"/>
        <v>319.63369999999998</v>
      </c>
      <c r="C1792">
        <v>9.4984470000000005</v>
      </c>
      <c r="D1792">
        <f t="shared" si="82"/>
        <v>7.0785417913938264</v>
      </c>
      <c r="E1792">
        <f t="shared" si="83"/>
        <v>0.5497925397567851</v>
      </c>
    </row>
    <row r="1793" spans="1:5" x14ac:dyDescent="0.25">
      <c r="A1793">
        <v>46.53425</v>
      </c>
      <c r="B1793">
        <f t="shared" si="81"/>
        <v>319.68424999999996</v>
      </c>
      <c r="C1793">
        <v>9.4983679999999993</v>
      </c>
      <c r="D1793">
        <f t="shared" si="82"/>
        <v>7.0785399438727783</v>
      </c>
      <c r="E1793">
        <f t="shared" si="83"/>
        <v>0.54977960710944807</v>
      </c>
    </row>
    <row r="1794" spans="1:5" x14ac:dyDescent="0.25">
      <c r="A1794">
        <v>46.583820000000003</v>
      </c>
      <c r="B1794">
        <f t="shared" ref="B1794:B1857" si="84">A1794+273.15</f>
        <v>319.73381999999998</v>
      </c>
      <c r="C1794">
        <v>9.4982880000000005</v>
      </c>
      <c r="D1794">
        <f t="shared" ref="D1794:D1857" si="85">(C1794-6.14)/42.76+7</f>
        <v>7.0785380729653884</v>
      </c>
      <c r="E1794">
        <f t="shared" ref="E1794:E1857" si="86">(D1794-7)*7</f>
        <v>0.54976651075771876</v>
      </c>
    </row>
    <row r="1795" spans="1:5" x14ac:dyDescent="0.25">
      <c r="A1795">
        <v>46.634399999999999</v>
      </c>
      <c r="B1795">
        <f t="shared" si="84"/>
        <v>319.78440000000001</v>
      </c>
      <c r="C1795">
        <v>9.4982120000000005</v>
      </c>
      <c r="D1795">
        <f t="shared" si="85"/>
        <v>7.0785362956033673</v>
      </c>
      <c r="E1795">
        <f t="shared" si="86"/>
        <v>0.54975406922357095</v>
      </c>
    </row>
    <row r="1796" spans="1:5" x14ac:dyDescent="0.25">
      <c r="A1796">
        <v>46.684080000000002</v>
      </c>
      <c r="B1796">
        <f t="shared" si="84"/>
        <v>319.83407999999997</v>
      </c>
      <c r="C1796">
        <v>9.4981399999999994</v>
      </c>
      <c r="D1796">
        <f t="shared" si="85"/>
        <v>7.0785346117867167</v>
      </c>
      <c r="E1796">
        <f t="shared" si="86"/>
        <v>0.54974228250701707</v>
      </c>
    </row>
    <row r="1797" spans="1:5" x14ac:dyDescent="0.25">
      <c r="A1797">
        <v>46.729880000000001</v>
      </c>
      <c r="B1797">
        <f t="shared" si="84"/>
        <v>319.87987999999996</v>
      </c>
      <c r="C1797">
        <v>9.4980759999999993</v>
      </c>
      <c r="D1797">
        <f t="shared" si="85"/>
        <v>7.0785331150608046</v>
      </c>
      <c r="E1797">
        <f t="shared" si="86"/>
        <v>0.54973180542563238</v>
      </c>
    </row>
    <row r="1798" spans="1:5" x14ac:dyDescent="0.25">
      <c r="A1798">
        <v>46.776060000000001</v>
      </c>
      <c r="B1798">
        <f t="shared" si="84"/>
        <v>319.92606000000001</v>
      </c>
      <c r="C1798">
        <v>9.4980139999999995</v>
      </c>
      <c r="D1798">
        <f t="shared" si="85"/>
        <v>7.0785316651075769</v>
      </c>
      <c r="E1798">
        <f t="shared" si="86"/>
        <v>0.54972165575303844</v>
      </c>
    </row>
    <row r="1799" spans="1:5" x14ac:dyDescent="0.25">
      <c r="A1799">
        <v>46.825800000000001</v>
      </c>
      <c r="B1799">
        <f t="shared" si="84"/>
        <v>319.97579999999999</v>
      </c>
      <c r="C1799">
        <v>9.4979490000000002</v>
      </c>
      <c r="D1799">
        <f t="shared" si="85"/>
        <v>7.0785301449953231</v>
      </c>
      <c r="E1799">
        <f t="shared" si="86"/>
        <v>0.54971101496726149</v>
      </c>
    </row>
    <row r="1800" spans="1:5" x14ac:dyDescent="0.25">
      <c r="A1800">
        <v>46.876260000000002</v>
      </c>
      <c r="B1800">
        <f t="shared" si="84"/>
        <v>320.02625999999998</v>
      </c>
      <c r="C1800">
        <v>9.4978879999999997</v>
      </c>
      <c r="D1800">
        <f t="shared" si="85"/>
        <v>7.078528718428438</v>
      </c>
      <c r="E1800">
        <f t="shared" si="86"/>
        <v>0.54970102899906603</v>
      </c>
    </row>
    <row r="1801" spans="1:5" x14ac:dyDescent="0.25">
      <c r="A1801">
        <v>46.925960000000003</v>
      </c>
      <c r="B1801">
        <f t="shared" si="84"/>
        <v>320.07596000000001</v>
      </c>
      <c r="C1801">
        <v>9.4978280000000002</v>
      </c>
      <c r="D1801">
        <f t="shared" si="85"/>
        <v>7.0785273152478956</v>
      </c>
      <c r="E1801">
        <f t="shared" si="86"/>
        <v>0.54969120673526906</v>
      </c>
    </row>
    <row r="1802" spans="1:5" x14ac:dyDescent="0.25">
      <c r="A1802">
        <v>46.97587</v>
      </c>
      <c r="B1802">
        <f t="shared" si="84"/>
        <v>320.12586999999996</v>
      </c>
      <c r="C1802">
        <v>9.4977719999999994</v>
      </c>
      <c r="D1802">
        <f t="shared" si="85"/>
        <v>7.0785260056127219</v>
      </c>
      <c r="E1802">
        <f t="shared" si="86"/>
        <v>0.54968203928905357</v>
      </c>
    </row>
    <row r="1803" spans="1:5" x14ac:dyDescent="0.25">
      <c r="A1803">
        <v>47.026600000000002</v>
      </c>
      <c r="B1803">
        <f t="shared" si="84"/>
        <v>320.17660000000001</v>
      </c>
      <c r="C1803">
        <v>9.497719</v>
      </c>
      <c r="D1803">
        <f t="shared" si="85"/>
        <v>7.0785247661365762</v>
      </c>
      <c r="E1803">
        <f t="shared" si="86"/>
        <v>0.54967336295603353</v>
      </c>
    </row>
    <row r="1804" spans="1:5" x14ac:dyDescent="0.25">
      <c r="A1804">
        <v>47.072090000000003</v>
      </c>
      <c r="B1804">
        <f t="shared" si="84"/>
        <v>320.22208999999998</v>
      </c>
      <c r="C1804">
        <v>9.4976739999999999</v>
      </c>
      <c r="D1804">
        <f t="shared" si="85"/>
        <v>7.078523713751169</v>
      </c>
      <c r="E1804">
        <f t="shared" si="86"/>
        <v>0.54966599625818269</v>
      </c>
    </row>
    <row r="1805" spans="1:5" x14ac:dyDescent="0.25">
      <c r="A1805">
        <v>47.117699999999999</v>
      </c>
      <c r="B1805">
        <f t="shared" si="84"/>
        <v>320.26769999999999</v>
      </c>
      <c r="C1805">
        <v>9.4976289999999999</v>
      </c>
      <c r="D1805">
        <f t="shared" si="85"/>
        <v>7.0785226613657626</v>
      </c>
      <c r="E1805">
        <f t="shared" si="86"/>
        <v>0.54965862956033806</v>
      </c>
    </row>
    <row r="1806" spans="1:5" x14ac:dyDescent="0.25">
      <c r="A1806">
        <v>47.167810000000003</v>
      </c>
      <c r="B1806">
        <f t="shared" si="84"/>
        <v>320.31781000000001</v>
      </c>
      <c r="C1806">
        <v>9.4975839999999998</v>
      </c>
      <c r="D1806">
        <f t="shared" si="85"/>
        <v>7.0785216089803553</v>
      </c>
      <c r="E1806">
        <f t="shared" si="86"/>
        <v>0.54965126286248722</v>
      </c>
    </row>
    <row r="1807" spans="1:5" x14ac:dyDescent="0.25">
      <c r="A1807">
        <v>47.218519999999998</v>
      </c>
      <c r="B1807">
        <f t="shared" si="84"/>
        <v>320.36851999999999</v>
      </c>
      <c r="C1807">
        <v>9.497541</v>
      </c>
      <c r="D1807">
        <f t="shared" si="85"/>
        <v>7.0785206033676333</v>
      </c>
      <c r="E1807">
        <f t="shared" si="86"/>
        <v>0.54964422357343334</v>
      </c>
    </row>
    <row r="1808" spans="1:5" x14ac:dyDescent="0.25">
      <c r="A1808">
        <v>47.267859999999999</v>
      </c>
      <c r="B1808">
        <f t="shared" si="84"/>
        <v>320.41785999999996</v>
      </c>
      <c r="C1808">
        <v>9.4975039999999993</v>
      </c>
      <c r="D1808">
        <f t="shared" si="85"/>
        <v>7.0785197380729654</v>
      </c>
      <c r="E1808">
        <f t="shared" si="86"/>
        <v>0.54963816651075792</v>
      </c>
    </row>
    <row r="1809" spans="1:5" x14ac:dyDescent="0.25">
      <c r="A1809">
        <v>47.317909999999998</v>
      </c>
      <c r="B1809">
        <f t="shared" si="84"/>
        <v>320.46790999999996</v>
      </c>
      <c r="C1809">
        <v>9.4974679999999996</v>
      </c>
      <c r="D1809">
        <f t="shared" si="85"/>
        <v>7.0785188961646401</v>
      </c>
      <c r="E1809">
        <f t="shared" si="86"/>
        <v>0.54963227315248098</v>
      </c>
    </row>
    <row r="1810" spans="1:5" x14ac:dyDescent="0.25">
      <c r="A1810">
        <v>47.367980000000003</v>
      </c>
      <c r="B1810">
        <f t="shared" si="84"/>
        <v>320.51797999999997</v>
      </c>
      <c r="C1810">
        <v>9.4974319999999999</v>
      </c>
      <c r="D1810">
        <f t="shared" si="85"/>
        <v>7.078518054256314</v>
      </c>
      <c r="E1810">
        <f t="shared" si="86"/>
        <v>0.54962637979419782</v>
      </c>
    </row>
    <row r="1811" spans="1:5" x14ac:dyDescent="0.25">
      <c r="A1811">
        <v>47.41339</v>
      </c>
      <c r="B1811">
        <f t="shared" si="84"/>
        <v>320.56338999999997</v>
      </c>
      <c r="C1811">
        <v>9.4974019999999992</v>
      </c>
      <c r="D1811">
        <f t="shared" si="85"/>
        <v>7.0785173526660428</v>
      </c>
      <c r="E1811">
        <f t="shared" si="86"/>
        <v>0.54962146866229933</v>
      </c>
    </row>
    <row r="1812" spans="1:5" x14ac:dyDescent="0.25">
      <c r="A1812">
        <v>47.459539999999997</v>
      </c>
      <c r="B1812">
        <f t="shared" si="84"/>
        <v>320.60953999999998</v>
      </c>
      <c r="C1812">
        <v>9.4973759999999992</v>
      </c>
      <c r="D1812">
        <f t="shared" si="85"/>
        <v>7.0785167446211412</v>
      </c>
      <c r="E1812">
        <f t="shared" si="86"/>
        <v>0.54961721234798855</v>
      </c>
    </row>
    <row r="1813" spans="1:5" x14ac:dyDescent="0.25">
      <c r="A1813">
        <v>47.50996</v>
      </c>
      <c r="B1813">
        <f t="shared" si="84"/>
        <v>320.65995999999996</v>
      </c>
      <c r="C1813">
        <v>9.4973510000000001</v>
      </c>
      <c r="D1813">
        <f t="shared" si="85"/>
        <v>7.0785161599625814</v>
      </c>
      <c r="E1813">
        <f t="shared" si="86"/>
        <v>0.54961311973807003</v>
      </c>
    </row>
    <row r="1814" spans="1:5" x14ac:dyDescent="0.25">
      <c r="A1814">
        <v>47.559629999999999</v>
      </c>
      <c r="B1814">
        <f t="shared" si="84"/>
        <v>320.70962999999995</v>
      </c>
      <c r="C1814">
        <v>9.4973259999999993</v>
      </c>
      <c r="D1814">
        <f t="shared" si="85"/>
        <v>7.0785155753040225</v>
      </c>
      <c r="E1814">
        <f t="shared" si="86"/>
        <v>0.54960902712815773</v>
      </c>
    </row>
    <row r="1815" spans="1:5" x14ac:dyDescent="0.25">
      <c r="A1815">
        <v>47.61018</v>
      </c>
      <c r="B1815">
        <f t="shared" si="84"/>
        <v>320.76017999999999</v>
      </c>
      <c r="C1815">
        <v>9.497306</v>
      </c>
      <c r="D1815">
        <f t="shared" si="85"/>
        <v>7.0785151075771751</v>
      </c>
      <c r="E1815">
        <f t="shared" si="86"/>
        <v>0.54960575304022541</v>
      </c>
    </row>
    <row r="1816" spans="1:5" x14ac:dyDescent="0.25">
      <c r="A1816">
        <v>47.659610000000001</v>
      </c>
      <c r="B1816">
        <f t="shared" si="84"/>
        <v>320.80960999999996</v>
      </c>
      <c r="C1816">
        <v>9.4972849999999998</v>
      </c>
      <c r="D1816">
        <f t="shared" si="85"/>
        <v>7.0785146164639849</v>
      </c>
      <c r="E1816">
        <f t="shared" si="86"/>
        <v>0.5496023152478946</v>
      </c>
    </row>
    <row r="1817" spans="1:5" x14ac:dyDescent="0.25">
      <c r="A1817">
        <v>47.710120000000003</v>
      </c>
      <c r="B1817">
        <f t="shared" si="84"/>
        <v>320.86011999999999</v>
      </c>
      <c r="C1817">
        <v>9.4972700000000003</v>
      </c>
      <c r="D1817">
        <f t="shared" si="85"/>
        <v>7.0785142656688498</v>
      </c>
      <c r="E1817">
        <f t="shared" si="86"/>
        <v>0.54959985968194847</v>
      </c>
    </row>
    <row r="1818" spans="1:5" x14ac:dyDescent="0.25">
      <c r="A1818">
        <v>47.755670000000002</v>
      </c>
      <c r="B1818">
        <f t="shared" si="84"/>
        <v>320.90566999999999</v>
      </c>
      <c r="C1818">
        <v>9.4972580000000004</v>
      </c>
      <c r="D1818">
        <f t="shared" si="85"/>
        <v>7.0785139850327408</v>
      </c>
      <c r="E1818">
        <f t="shared" si="86"/>
        <v>0.54959789522918534</v>
      </c>
    </row>
    <row r="1819" spans="1:5" x14ac:dyDescent="0.25">
      <c r="A1819">
        <v>47.801540000000003</v>
      </c>
      <c r="B1819">
        <f t="shared" si="84"/>
        <v>320.95153999999997</v>
      </c>
      <c r="C1819">
        <v>9.4972469999999998</v>
      </c>
      <c r="D1819">
        <f t="shared" si="85"/>
        <v>7.0785137277829744</v>
      </c>
      <c r="E1819">
        <f t="shared" si="86"/>
        <v>0.5495960944808207</v>
      </c>
    </row>
    <row r="1820" spans="1:5" x14ac:dyDescent="0.25">
      <c r="A1820">
        <v>47.85183</v>
      </c>
      <c r="B1820">
        <f t="shared" si="84"/>
        <v>321.00182999999998</v>
      </c>
      <c r="C1820">
        <v>9.4972379999999994</v>
      </c>
      <c r="D1820">
        <f t="shared" si="85"/>
        <v>7.0785135173058933</v>
      </c>
      <c r="E1820">
        <f t="shared" si="86"/>
        <v>0.54959462114125301</v>
      </c>
    </row>
    <row r="1821" spans="1:5" x14ac:dyDescent="0.25">
      <c r="A1821">
        <v>47.901299999999999</v>
      </c>
      <c r="B1821">
        <f t="shared" si="84"/>
        <v>321.05129999999997</v>
      </c>
      <c r="C1821">
        <v>9.4972320000000003</v>
      </c>
      <c r="D1821">
        <f t="shared" si="85"/>
        <v>7.0785133769878392</v>
      </c>
      <c r="E1821">
        <f t="shared" si="86"/>
        <v>0.54959363891487456</v>
      </c>
    </row>
    <row r="1822" spans="1:5" x14ac:dyDescent="0.25">
      <c r="A1822">
        <v>47.951500000000003</v>
      </c>
      <c r="B1822">
        <f t="shared" si="84"/>
        <v>321.10149999999999</v>
      </c>
      <c r="C1822">
        <v>9.4972279999999998</v>
      </c>
      <c r="D1822">
        <f t="shared" si="85"/>
        <v>7.0785132834424696</v>
      </c>
      <c r="E1822">
        <f t="shared" si="86"/>
        <v>0.54959298409728685</v>
      </c>
    </row>
    <row r="1823" spans="1:5" x14ac:dyDescent="0.25">
      <c r="A1823">
        <v>48.002000000000002</v>
      </c>
      <c r="B1823">
        <f t="shared" si="84"/>
        <v>321.15199999999999</v>
      </c>
      <c r="C1823">
        <v>9.4972259999999995</v>
      </c>
      <c r="D1823">
        <f t="shared" si="85"/>
        <v>7.0785132366697852</v>
      </c>
      <c r="E1823">
        <f t="shared" si="86"/>
        <v>0.54959265668849611</v>
      </c>
    </row>
    <row r="1824" spans="1:5" x14ac:dyDescent="0.25">
      <c r="A1824">
        <v>48.051699999999997</v>
      </c>
      <c r="B1824">
        <f t="shared" si="84"/>
        <v>321.20169999999996</v>
      </c>
      <c r="C1824">
        <v>9.4972279999999998</v>
      </c>
      <c r="D1824">
        <f t="shared" si="85"/>
        <v>7.0785132834424696</v>
      </c>
      <c r="E1824">
        <f t="shared" si="86"/>
        <v>0.54959298409728685</v>
      </c>
    </row>
    <row r="1825" spans="1:5" x14ac:dyDescent="0.25">
      <c r="A1825">
        <v>48.09834</v>
      </c>
      <c r="B1825">
        <f t="shared" si="84"/>
        <v>321.24833999999998</v>
      </c>
      <c r="C1825">
        <v>9.4972309999999993</v>
      </c>
      <c r="D1825">
        <f t="shared" si="85"/>
        <v>7.0785133536014966</v>
      </c>
      <c r="E1825">
        <f t="shared" si="86"/>
        <v>0.54959347521047608</v>
      </c>
    </row>
    <row r="1826" spans="1:5" x14ac:dyDescent="0.25">
      <c r="A1826">
        <v>48.143790000000003</v>
      </c>
      <c r="B1826">
        <f t="shared" si="84"/>
        <v>321.29379</v>
      </c>
      <c r="C1826">
        <v>9.4972349999999999</v>
      </c>
      <c r="D1826">
        <f t="shared" si="85"/>
        <v>7.0785134471468663</v>
      </c>
      <c r="E1826">
        <f t="shared" si="86"/>
        <v>0.54959413002806379</v>
      </c>
    </row>
    <row r="1827" spans="1:5" x14ac:dyDescent="0.25">
      <c r="A1827">
        <v>48.194020000000002</v>
      </c>
      <c r="B1827">
        <f t="shared" si="84"/>
        <v>321.34402</v>
      </c>
      <c r="C1827">
        <v>9.4972440000000002</v>
      </c>
      <c r="D1827">
        <f t="shared" si="85"/>
        <v>7.0785136576239474</v>
      </c>
      <c r="E1827">
        <f t="shared" si="86"/>
        <v>0.54959560336763147</v>
      </c>
    </row>
    <row r="1828" spans="1:5" x14ac:dyDescent="0.25">
      <c r="A1828">
        <v>48.243540000000003</v>
      </c>
      <c r="B1828">
        <f t="shared" si="84"/>
        <v>321.39353999999997</v>
      </c>
      <c r="C1828">
        <v>9.4972539999999999</v>
      </c>
      <c r="D1828">
        <f t="shared" si="85"/>
        <v>7.0785138914873711</v>
      </c>
      <c r="E1828">
        <f t="shared" si="86"/>
        <v>0.54959724041159763</v>
      </c>
    </row>
    <row r="1829" spans="1:5" x14ac:dyDescent="0.25">
      <c r="A1829">
        <v>48.292949999999998</v>
      </c>
      <c r="B1829">
        <f t="shared" si="84"/>
        <v>321.44295</v>
      </c>
      <c r="C1829">
        <v>9.4972659999999998</v>
      </c>
      <c r="D1829">
        <f t="shared" si="85"/>
        <v>7.0785141721234801</v>
      </c>
      <c r="E1829">
        <f t="shared" si="86"/>
        <v>0.54959920486436076</v>
      </c>
    </row>
    <row r="1830" spans="1:5" x14ac:dyDescent="0.25">
      <c r="A1830">
        <v>48.34384</v>
      </c>
      <c r="B1830">
        <f t="shared" si="84"/>
        <v>321.49383999999998</v>
      </c>
      <c r="C1830">
        <v>9.4972820000000002</v>
      </c>
      <c r="D1830">
        <f t="shared" si="85"/>
        <v>7.0785145463049579</v>
      </c>
      <c r="E1830">
        <f t="shared" si="86"/>
        <v>0.54960182413470537</v>
      </c>
    </row>
    <row r="1831" spans="1:5" x14ac:dyDescent="0.25">
      <c r="A1831">
        <v>48.393340000000002</v>
      </c>
      <c r="B1831">
        <f t="shared" si="84"/>
        <v>321.54334</v>
      </c>
      <c r="C1831">
        <v>9.4973010000000002</v>
      </c>
      <c r="D1831">
        <f t="shared" si="85"/>
        <v>7.0785149906454627</v>
      </c>
      <c r="E1831">
        <f t="shared" si="86"/>
        <v>0.54960493451823922</v>
      </c>
    </row>
    <row r="1832" spans="1:5" x14ac:dyDescent="0.25">
      <c r="A1832">
        <v>48.440159999999999</v>
      </c>
      <c r="B1832">
        <f t="shared" si="84"/>
        <v>321.59015999999997</v>
      </c>
      <c r="C1832">
        <v>9.4973189999999992</v>
      </c>
      <c r="D1832">
        <f t="shared" si="85"/>
        <v>7.0785154115996258</v>
      </c>
      <c r="E1832">
        <f t="shared" si="86"/>
        <v>0.5496078811973808</v>
      </c>
    </row>
    <row r="1833" spans="1:5" x14ac:dyDescent="0.25">
      <c r="A1833">
        <v>48.484870000000001</v>
      </c>
      <c r="B1833">
        <f t="shared" si="84"/>
        <v>321.63486999999998</v>
      </c>
      <c r="C1833">
        <v>9.4973379999999992</v>
      </c>
      <c r="D1833">
        <f t="shared" si="85"/>
        <v>7.0785158559401307</v>
      </c>
      <c r="E1833">
        <f t="shared" si="86"/>
        <v>0.54961099158091464</v>
      </c>
    </row>
    <row r="1834" spans="1:5" x14ac:dyDescent="0.25">
      <c r="A1834">
        <v>48.535200000000003</v>
      </c>
      <c r="B1834">
        <f t="shared" si="84"/>
        <v>321.68520000000001</v>
      </c>
      <c r="C1834">
        <v>9.4973620000000007</v>
      </c>
      <c r="D1834">
        <f t="shared" si="85"/>
        <v>7.0785164172123478</v>
      </c>
      <c r="E1834">
        <f t="shared" si="86"/>
        <v>0.54961492048643468</v>
      </c>
    </row>
    <row r="1835" spans="1:5" x14ac:dyDescent="0.25">
      <c r="A1835">
        <v>48.585259999999998</v>
      </c>
      <c r="B1835">
        <f t="shared" si="84"/>
        <v>321.73525999999998</v>
      </c>
      <c r="C1835">
        <v>9.4973890000000001</v>
      </c>
      <c r="D1835">
        <f t="shared" si="85"/>
        <v>7.078517048643592</v>
      </c>
      <c r="E1835">
        <f t="shared" si="86"/>
        <v>0.54961934050514394</v>
      </c>
    </row>
    <row r="1836" spans="1:5" x14ac:dyDescent="0.25">
      <c r="A1836">
        <v>48.635550000000002</v>
      </c>
      <c r="B1836">
        <f t="shared" si="84"/>
        <v>321.78555</v>
      </c>
      <c r="C1836">
        <v>9.4974179999999997</v>
      </c>
      <c r="D1836">
        <f t="shared" si="85"/>
        <v>7.0785177268475215</v>
      </c>
      <c r="E1836">
        <f t="shared" si="86"/>
        <v>0.54962408793265016</v>
      </c>
    </row>
    <row r="1837" spans="1:5" x14ac:dyDescent="0.25">
      <c r="A1837">
        <v>48.685699999999997</v>
      </c>
      <c r="B1837">
        <f t="shared" si="84"/>
        <v>321.83569999999997</v>
      </c>
      <c r="C1837">
        <v>9.4974489999999996</v>
      </c>
      <c r="D1837">
        <f t="shared" si="85"/>
        <v>7.0785184518241344</v>
      </c>
      <c r="E1837">
        <f t="shared" si="86"/>
        <v>0.54962916276894092</v>
      </c>
    </row>
    <row r="1838" spans="1:5" x14ac:dyDescent="0.25">
      <c r="A1838">
        <v>48.736159999999998</v>
      </c>
      <c r="B1838">
        <f t="shared" si="84"/>
        <v>321.88615999999996</v>
      </c>
      <c r="C1838">
        <v>9.4974810000000005</v>
      </c>
      <c r="D1838">
        <f t="shared" si="85"/>
        <v>7.0785192001870909</v>
      </c>
      <c r="E1838">
        <f t="shared" si="86"/>
        <v>0.54963440130963637</v>
      </c>
    </row>
    <row r="1839" spans="1:5" x14ac:dyDescent="0.25">
      <c r="A1839">
        <v>48.782220000000002</v>
      </c>
      <c r="B1839">
        <f t="shared" si="84"/>
        <v>321.93221999999997</v>
      </c>
      <c r="C1839">
        <v>9.4975140000000007</v>
      </c>
      <c r="D1839">
        <f t="shared" si="85"/>
        <v>7.0785199719363892</v>
      </c>
      <c r="E1839">
        <f t="shared" si="86"/>
        <v>0.54963980355472408</v>
      </c>
    </row>
    <row r="1840" spans="1:5" x14ac:dyDescent="0.25">
      <c r="A1840">
        <v>48.827309999999997</v>
      </c>
      <c r="B1840">
        <f t="shared" si="84"/>
        <v>321.97730999999999</v>
      </c>
      <c r="C1840">
        <v>9.4975500000000004</v>
      </c>
      <c r="D1840">
        <f t="shared" si="85"/>
        <v>7.0785208138447144</v>
      </c>
      <c r="E1840">
        <f t="shared" si="86"/>
        <v>0.54964569691300103</v>
      </c>
    </row>
    <row r="1841" spans="1:5" x14ac:dyDescent="0.25">
      <c r="A1841">
        <v>48.877969999999998</v>
      </c>
      <c r="B1841">
        <f t="shared" si="84"/>
        <v>322.02796999999998</v>
      </c>
      <c r="C1841">
        <v>9.4975889999999996</v>
      </c>
      <c r="D1841">
        <f t="shared" si="85"/>
        <v>7.0785217259120676</v>
      </c>
      <c r="E1841">
        <f t="shared" si="86"/>
        <v>0.54965208138447341</v>
      </c>
    </row>
    <row r="1842" spans="1:5" x14ac:dyDescent="0.25">
      <c r="A1842">
        <v>48.927320000000002</v>
      </c>
      <c r="B1842">
        <f t="shared" si="84"/>
        <v>322.07731999999999</v>
      </c>
      <c r="C1842">
        <v>9.4976319999999994</v>
      </c>
      <c r="D1842">
        <f t="shared" si="85"/>
        <v>7.0785227315247896</v>
      </c>
      <c r="E1842">
        <f t="shared" si="86"/>
        <v>0.54965912067352729</v>
      </c>
    </row>
    <row r="1843" spans="1:5" x14ac:dyDescent="0.25">
      <c r="A1843">
        <v>48.977919999999997</v>
      </c>
      <c r="B1843">
        <f t="shared" si="84"/>
        <v>322.12791999999996</v>
      </c>
      <c r="C1843">
        <v>9.4976760000000002</v>
      </c>
      <c r="D1843">
        <f t="shared" si="85"/>
        <v>7.0785237605238542</v>
      </c>
      <c r="E1843">
        <f t="shared" si="86"/>
        <v>0.54966632366697965</v>
      </c>
    </row>
    <row r="1844" spans="1:5" x14ac:dyDescent="0.25">
      <c r="A1844">
        <v>49.027720000000002</v>
      </c>
      <c r="B1844">
        <f t="shared" si="84"/>
        <v>322.17771999999997</v>
      </c>
      <c r="C1844">
        <v>9.4977219999999996</v>
      </c>
      <c r="D1844">
        <f t="shared" si="85"/>
        <v>7.0785248362956033</v>
      </c>
      <c r="E1844">
        <f t="shared" si="86"/>
        <v>0.54967385406922276</v>
      </c>
    </row>
    <row r="1845" spans="1:5" x14ac:dyDescent="0.25">
      <c r="A1845">
        <v>49.078119999999998</v>
      </c>
      <c r="B1845">
        <f t="shared" si="84"/>
        <v>322.22811999999999</v>
      </c>
      <c r="C1845">
        <v>9.4977719999999994</v>
      </c>
      <c r="D1845">
        <f t="shared" si="85"/>
        <v>7.0785260056127219</v>
      </c>
      <c r="E1845">
        <f t="shared" si="86"/>
        <v>0.54968203928905357</v>
      </c>
    </row>
    <row r="1846" spans="1:5" x14ac:dyDescent="0.25">
      <c r="A1846">
        <v>49.123350000000002</v>
      </c>
      <c r="B1846">
        <f t="shared" si="84"/>
        <v>322.27334999999999</v>
      </c>
      <c r="C1846">
        <v>9.4978210000000001</v>
      </c>
      <c r="D1846">
        <f t="shared" si="85"/>
        <v>7.0785271515434989</v>
      </c>
      <c r="E1846">
        <f t="shared" si="86"/>
        <v>0.54969006080449212</v>
      </c>
    </row>
    <row r="1847" spans="1:5" x14ac:dyDescent="0.25">
      <c r="A1847">
        <v>49.169060000000002</v>
      </c>
      <c r="B1847">
        <f t="shared" si="84"/>
        <v>322.31905999999998</v>
      </c>
      <c r="C1847">
        <v>9.497871</v>
      </c>
      <c r="D1847">
        <f t="shared" si="85"/>
        <v>7.0785283208606176</v>
      </c>
      <c r="E1847">
        <f t="shared" si="86"/>
        <v>0.54969824602432293</v>
      </c>
    </row>
    <row r="1848" spans="1:5" x14ac:dyDescent="0.25">
      <c r="A1848">
        <v>49.219679999999997</v>
      </c>
      <c r="B1848">
        <f t="shared" si="84"/>
        <v>322.36967999999996</v>
      </c>
      <c r="C1848">
        <v>9.4979259999999996</v>
      </c>
      <c r="D1848">
        <f t="shared" si="85"/>
        <v>7.0785296071094477</v>
      </c>
      <c r="E1848">
        <f t="shared" si="86"/>
        <v>0.54970724976613372</v>
      </c>
    </row>
    <row r="1849" spans="1:5" x14ac:dyDescent="0.25">
      <c r="A1849">
        <v>49.269649999999999</v>
      </c>
      <c r="B1849">
        <f t="shared" si="84"/>
        <v>322.41964999999999</v>
      </c>
      <c r="C1849">
        <v>9.4979849999999999</v>
      </c>
      <c r="D1849">
        <f t="shared" si="85"/>
        <v>7.0785309869036483</v>
      </c>
      <c r="E1849">
        <f t="shared" si="86"/>
        <v>0.54971690832553843</v>
      </c>
    </row>
    <row r="1850" spans="1:5" x14ac:dyDescent="0.25">
      <c r="A1850">
        <v>49.31955</v>
      </c>
      <c r="B1850">
        <f t="shared" si="84"/>
        <v>322.46954999999997</v>
      </c>
      <c r="C1850">
        <v>9.4980429999999991</v>
      </c>
      <c r="D1850">
        <f t="shared" si="85"/>
        <v>7.0785323433115064</v>
      </c>
      <c r="E1850">
        <f t="shared" si="86"/>
        <v>0.54972640318054466</v>
      </c>
    </row>
    <row r="1851" spans="1:5" x14ac:dyDescent="0.25">
      <c r="A1851">
        <v>49.36956</v>
      </c>
      <c r="B1851">
        <f t="shared" si="84"/>
        <v>322.51955999999996</v>
      </c>
      <c r="C1851">
        <v>9.4981059999999999</v>
      </c>
      <c r="D1851">
        <f t="shared" si="85"/>
        <v>7.0785338166510758</v>
      </c>
      <c r="E1851">
        <f t="shared" si="86"/>
        <v>0.54973671655753087</v>
      </c>
    </row>
    <row r="1852" spans="1:5" x14ac:dyDescent="0.25">
      <c r="A1852">
        <v>49.419379999999997</v>
      </c>
      <c r="B1852">
        <f t="shared" si="84"/>
        <v>322.56937999999997</v>
      </c>
      <c r="C1852">
        <v>9.49817</v>
      </c>
      <c r="D1852">
        <f t="shared" si="85"/>
        <v>7.0785353133769879</v>
      </c>
      <c r="E1852">
        <f t="shared" si="86"/>
        <v>0.54974719363891555</v>
      </c>
    </row>
    <row r="1853" spans="1:5" x14ac:dyDescent="0.25">
      <c r="A1853">
        <v>49.465200000000003</v>
      </c>
      <c r="B1853">
        <f t="shared" si="84"/>
        <v>322.61519999999996</v>
      </c>
      <c r="C1853">
        <v>9.4982310000000005</v>
      </c>
      <c r="D1853">
        <f t="shared" si="85"/>
        <v>7.078536739943873</v>
      </c>
      <c r="E1853">
        <f t="shared" si="86"/>
        <v>0.54975717960711101</v>
      </c>
    </row>
    <row r="1854" spans="1:5" x14ac:dyDescent="0.25">
      <c r="A1854">
        <v>49.511519999999997</v>
      </c>
      <c r="B1854">
        <f t="shared" si="84"/>
        <v>322.66152</v>
      </c>
      <c r="C1854">
        <v>9.4982919999999993</v>
      </c>
      <c r="D1854">
        <f t="shared" si="85"/>
        <v>7.0785381665107581</v>
      </c>
      <c r="E1854">
        <f t="shared" si="86"/>
        <v>0.54976716557530647</v>
      </c>
    </row>
    <row r="1855" spans="1:5" x14ac:dyDescent="0.25">
      <c r="A1855">
        <v>49.561169999999997</v>
      </c>
      <c r="B1855">
        <f t="shared" si="84"/>
        <v>322.71116999999998</v>
      </c>
      <c r="C1855">
        <v>9.4983599999999999</v>
      </c>
      <c r="D1855">
        <f t="shared" si="85"/>
        <v>7.0785397567820389</v>
      </c>
      <c r="E1855">
        <f t="shared" si="86"/>
        <v>0.54977829747427265</v>
      </c>
    </row>
    <row r="1856" spans="1:5" x14ac:dyDescent="0.25">
      <c r="A1856">
        <v>49.611280000000001</v>
      </c>
      <c r="B1856">
        <f t="shared" si="84"/>
        <v>322.76128</v>
      </c>
      <c r="C1856">
        <v>9.4984319999999993</v>
      </c>
      <c r="D1856">
        <f t="shared" si="85"/>
        <v>7.0785414405986904</v>
      </c>
      <c r="E1856">
        <f t="shared" si="86"/>
        <v>0.54979008419083275</v>
      </c>
    </row>
    <row r="1857" spans="1:5" x14ac:dyDescent="0.25">
      <c r="A1857">
        <v>49.661900000000003</v>
      </c>
      <c r="B1857">
        <f t="shared" si="84"/>
        <v>322.81189999999998</v>
      </c>
      <c r="C1857">
        <v>9.4985060000000008</v>
      </c>
      <c r="D1857">
        <f t="shared" si="85"/>
        <v>7.0785431711880262</v>
      </c>
      <c r="E1857">
        <f t="shared" si="86"/>
        <v>0.5498021983161836</v>
      </c>
    </row>
    <row r="1858" spans="1:5" x14ac:dyDescent="0.25">
      <c r="A1858">
        <v>49.711179999999999</v>
      </c>
      <c r="B1858">
        <f t="shared" ref="B1858:B1884" si="87">A1858+273.15</f>
        <v>322.86117999999999</v>
      </c>
      <c r="C1858">
        <v>9.4985809999999997</v>
      </c>
      <c r="D1858">
        <f t="shared" ref="D1858:D1884" si="88">(C1858-6.14)/42.76+7</f>
        <v>7.0785449251637047</v>
      </c>
      <c r="E1858">
        <f t="shared" ref="E1858:E1884" si="89">(D1858-7)*7</f>
        <v>0.54981447614593293</v>
      </c>
    </row>
    <row r="1859" spans="1:5" x14ac:dyDescent="0.25">
      <c r="A1859">
        <v>49.761180000000003</v>
      </c>
      <c r="B1859">
        <f t="shared" si="87"/>
        <v>322.91118</v>
      </c>
      <c r="C1859">
        <v>9.4986580000000007</v>
      </c>
      <c r="D1859">
        <f t="shared" si="88"/>
        <v>7.0785467259120676</v>
      </c>
      <c r="E1859">
        <f t="shared" si="89"/>
        <v>0.549827081384473</v>
      </c>
    </row>
    <row r="1860" spans="1:5" x14ac:dyDescent="0.25">
      <c r="A1860">
        <v>49.807220000000001</v>
      </c>
      <c r="B1860">
        <f t="shared" si="87"/>
        <v>322.95722000000001</v>
      </c>
      <c r="C1860">
        <v>9.4987300000000001</v>
      </c>
      <c r="D1860">
        <f t="shared" si="88"/>
        <v>7.0785484097287181</v>
      </c>
      <c r="E1860">
        <f t="shared" si="89"/>
        <v>0.54983886810102689</v>
      </c>
    </row>
    <row r="1861" spans="1:5" x14ac:dyDescent="0.25">
      <c r="A1861">
        <v>49.8538</v>
      </c>
      <c r="B1861">
        <f t="shared" si="87"/>
        <v>323.00379999999996</v>
      </c>
      <c r="C1861">
        <v>9.4988030000000006</v>
      </c>
      <c r="D1861">
        <f t="shared" si="88"/>
        <v>7.0785501169317122</v>
      </c>
      <c r="E1861">
        <f t="shared" si="89"/>
        <v>0.54985081852198547</v>
      </c>
    </row>
    <row r="1862" spans="1:5" x14ac:dyDescent="0.25">
      <c r="A1862">
        <v>49.903359999999999</v>
      </c>
      <c r="B1862">
        <f t="shared" si="87"/>
        <v>323.05336</v>
      </c>
      <c r="C1862">
        <v>9.4988840000000003</v>
      </c>
      <c r="D1862">
        <f t="shared" si="88"/>
        <v>7.0785520112254448</v>
      </c>
      <c r="E1862">
        <f t="shared" si="89"/>
        <v>0.54986407857811326</v>
      </c>
    </row>
    <row r="1863" spans="1:5" x14ac:dyDescent="0.25">
      <c r="A1863">
        <v>49.953409999999998</v>
      </c>
      <c r="B1863">
        <f t="shared" si="87"/>
        <v>323.10341</v>
      </c>
      <c r="C1863">
        <v>9.4989659999999994</v>
      </c>
      <c r="D1863">
        <f t="shared" si="88"/>
        <v>7.078553928905519</v>
      </c>
      <c r="E1863">
        <f t="shared" si="89"/>
        <v>0.54987750233863331</v>
      </c>
    </row>
    <row r="1864" spans="1:5" x14ac:dyDescent="0.25">
      <c r="A1864">
        <v>50.003909999999998</v>
      </c>
      <c r="B1864">
        <f t="shared" si="87"/>
        <v>323.15391</v>
      </c>
      <c r="C1864">
        <v>9.499053</v>
      </c>
      <c r="D1864">
        <f t="shared" si="88"/>
        <v>7.0785559635173056</v>
      </c>
      <c r="E1864">
        <f t="shared" si="89"/>
        <v>0.54989174462113954</v>
      </c>
    </row>
    <row r="1865" spans="1:5" x14ac:dyDescent="0.25">
      <c r="A1865">
        <v>50.053739999999998</v>
      </c>
      <c r="B1865">
        <f t="shared" si="87"/>
        <v>323.20373999999998</v>
      </c>
      <c r="C1865">
        <v>9.4991389999999996</v>
      </c>
      <c r="D1865">
        <f t="shared" si="88"/>
        <v>7.0785579747427505</v>
      </c>
      <c r="E1865">
        <f t="shared" si="89"/>
        <v>0.54990582319925352</v>
      </c>
    </row>
    <row r="1866" spans="1:5" x14ac:dyDescent="0.25">
      <c r="A1866">
        <v>50.103720000000003</v>
      </c>
      <c r="B1866">
        <f t="shared" si="87"/>
        <v>323.25371999999999</v>
      </c>
      <c r="C1866">
        <v>9.4992260000000002</v>
      </c>
      <c r="D1866">
        <f t="shared" si="88"/>
        <v>7.0785600093545371</v>
      </c>
      <c r="E1866">
        <f t="shared" si="89"/>
        <v>0.54992006548175976</v>
      </c>
    </row>
    <row r="1867" spans="1:5" x14ac:dyDescent="0.25">
      <c r="A1867">
        <v>50.149540000000002</v>
      </c>
      <c r="B1867">
        <f t="shared" si="87"/>
        <v>323.29953999999998</v>
      </c>
      <c r="C1867">
        <v>9.4993079999999992</v>
      </c>
      <c r="D1867">
        <f t="shared" si="88"/>
        <v>7.0785619270346114</v>
      </c>
      <c r="E1867">
        <f t="shared" si="89"/>
        <v>0.5499334892422798</v>
      </c>
    </row>
    <row r="1868" spans="1:5" x14ac:dyDescent="0.25">
      <c r="A1868">
        <v>50.19538</v>
      </c>
      <c r="B1868">
        <f t="shared" si="87"/>
        <v>323.34537999999998</v>
      </c>
      <c r="C1868">
        <v>9.4993909999999993</v>
      </c>
      <c r="D1868">
        <f t="shared" si="88"/>
        <v>7.0785638681010292</v>
      </c>
      <c r="E1868">
        <f t="shared" si="89"/>
        <v>0.54994707670720455</v>
      </c>
    </row>
    <row r="1869" spans="1:5" x14ac:dyDescent="0.25">
      <c r="A1869">
        <v>50.245899999999999</v>
      </c>
      <c r="B1869">
        <f t="shared" si="87"/>
        <v>323.39589999999998</v>
      </c>
      <c r="C1869">
        <v>9.4994809999999994</v>
      </c>
      <c r="D1869">
        <f t="shared" si="88"/>
        <v>7.0785659728718429</v>
      </c>
      <c r="E1869">
        <f t="shared" si="89"/>
        <v>0.54996181010290002</v>
      </c>
    </row>
    <row r="1870" spans="1:5" x14ac:dyDescent="0.25">
      <c r="A1870">
        <v>50.295349999999999</v>
      </c>
      <c r="B1870">
        <f t="shared" si="87"/>
        <v>323.44534999999996</v>
      </c>
      <c r="C1870">
        <v>9.4995759999999994</v>
      </c>
      <c r="D1870">
        <f t="shared" si="88"/>
        <v>7.0785681945743688</v>
      </c>
      <c r="E1870">
        <f t="shared" si="89"/>
        <v>0.54997736202058167</v>
      </c>
    </row>
    <row r="1871" spans="1:5" x14ac:dyDescent="0.25">
      <c r="A1871">
        <v>50.34534</v>
      </c>
      <c r="B1871">
        <f t="shared" si="87"/>
        <v>323.49534</v>
      </c>
      <c r="C1871">
        <v>9.4996709999999993</v>
      </c>
      <c r="D1871">
        <f t="shared" si="88"/>
        <v>7.0785704162768939</v>
      </c>
      <c r="E1871">
        <f t="shared" si="89"/>
        <v>0.54999291393825711</v>
      </c>
    </row>
    <row r="1872" spans="1:5" x14ac:dyDescent="0.25">
      <c r="A1872">
        <v>50.395110000000003</v>
      </c>
      <c r="B1872">
        <f t="shared" si="87"/>
        <v>323.54510999999997</v>
      </c>
      <c r="C1872">
        <v>9.499765</v>
      </c>
      <c r="D1872">
        <f t="shared" si="88"/>
        <v>7.0785726145930781</v>
      </c>
      <c r="E1872">
        <f t="shared" si="89"/>
        <v>0.5500083021515465</v>
      </c>
    </row>
    <row r="1873" spans="1:5" x14ac:dyDescent="0.25">
      <c r="A1873">
        <v>50.445340000000002</v>
      </c>
      <c r="B1873">
        <f t="shared" si="87"/>
        <v>323.59533999999996</v>
      </c>
      <c r="C1873">
        <v>9.4998620000000003</v>
      </c>
      <c r="D1873">
        <f t="shared" si="88"/>
        <v>7.0785748830682884</v>
      </c>
      <c r="E1873">
        <f t="shared" si="89"/>
        <v>0.5500241814780189</v>
      </c>
    </row>
    <row r="1874" spans="1:5" x14ac:dyDescent="0.25">
      <c r="A1874">
        <v>50.490819999999999</v>
      </c>
      <c r="B1874">
        <f t="shared" si="87"/>
        <v>323.64081999999996</v>
      </c>
      <c r="C1874">
        <v>9.4999509999999994</v>
      </c>
      <c r="D1874">
        <f t="shared" si="88"/>
        <v>7.0785769644527594</v>
      </c>
      <c r="E1874">
        <f t="shared" si="89"/>
        <v>0.55003875116931589</v>
      </c>
    </row>
    <row r="1875" spans="1:5" x14ac:dyDescent="0.25">
      <c r="A1875">
        <v>50.537260000000003</v>
      </c>
      <c r="B1875">
        <f t="shared" si="87"/>
        <v>323.68725999999998</v>
      </c>
      <c r="C1875">
        <v>9.5000420000000005</v>
      </c>
      <c r="D1875">
        <f t="shared" si="88"/>
        <v>7.0785790926099157</v>
      </c>
      <c r="E1875">
        <f t="shared" si="89"/>
        <v>0.55005364826940983</v>
      </c>
    </row>
    <row r="1876" spans="1:5" x14ac:dyDescent="0.25">
      <c r="A1876">
        <v>50.587539999999997</v>
      </c>
      <c r="B1876">
        <f t="shared" si="87"/>
        <v>323.73753999999997</v>
      </c>
      <c r="C1876">
        <v>9.5001409999999993</v>
      </c>
      <c r="D1876">
        <f t="shared" si="88"/>
        <v>7.0785814078578113</v>
      </c>
      <c r="E1876">
        <f t="shared" si="89"/>
        <v>0.5500698550046792</v>
      </c>
    </row>
    <row r="1877" spans="1:5" x14ac:dyDescent="0.25">
      <c r="A1877">
        <v>50.636809999999997</v>
      </c>
      <c r="B1877">
        <f t="shared" si="87"/>
        <v>323.78680999999995</v>
      </c>
      <c r="C1877">
        <v>9.5002429999999993</v>
      </c>
      <c r="D1877">
        <f t="shared" si="88"/>
        <v>7.0785837932647331</v>
      </c>
      <c r="E1877">
        <f t="shared" si="89"/>
        <v>0.55008655285313157</v>
      </c>
    </row>
    <row r="1878" spans="1:5" x14ac:dyDescent="0.25">
      <c r="A1878">
        <v>50.686959999999999</v>
      </c>
      <c r="B1878">
        <f t="shared" si="87"/>
        <v>323.83695999999998</v>
      </c>
      <c r="C1878">
        <v>9.5003430000000009</v>
      </c>
      <c r="D1878">
        <f t="shared" si="88"/>
        <v>7.0785861318989713</v>
      </c>
      <c r="E1878">
        <f t="shared" si="89"/>
        <v>0.55010292329279942</v>
      </c>
    </row>
    <row r="1879" spans="1:5" x14ac:dyDescent="0.25">
      <c r="A1879">
        <v>50.736939999999997</v>
      </c>
      <c r="B1879">
        <f t="shared" si="87"/>
        <v>323.88693999999998</v>
      </c>
      <c r="C1879">
        <v>9.5004449999999991</v>
      </c>
      <c r="D1879">
        <f t="shared" si="88"/>
        <v>7.0785885173058931</v>
      </c>
      <c r="E1879">
        <f t="shared" si="89"/>
        <v>0.55011962114125179</v>
      </c>
    </row>
    <row r="1880" spans="1:5" x14ac:dyDescent="0.25">
      <c r="A1880">
        <v>50.787089999999999</v>
      </c>
      <c r="B1880">
        <f t="shared" si="87"/>
        <v>323.93708999999996</v>
      </c>
      <c r="C1880">
        <v>9.5005489999999995</v>
      </c>
      <c r="D1880">
        <f t="shared" si="88"/>
        <v>7.0785909494855002</v>
      </c>
      <c r="E1880">
        <f t="shared" si="89"/>
        <v>0.55013664639850113</v>
      </c>
    </row>
    <row r="1881" spans="1:5" x14ac:dyDescent="0.25">
      <c r="A1881">
        <v>50.832999999999998</v>
      </c>
      <c r="B1881">
        <f t="shared" si="87"/>
        <v>323.98299999999995</v>
      </c>
      <c r="C1881">
        <v>9.5006439999999994</v>
      </c>
      <c r="D1881">
        <f t="shared" si="88"/>
        <v>7.0785931711880261</v>
      </c>
      <c r="E1881">
        <f t="shared" si="89"/>
        <v>0.55015219831618278</v>
      </c>
    </row>
    <row r="1882" spans="1:5" x14ac:dyDescent="0.25">
      <c r="A1882">
        <v>50.878959999999999</v>
      </c>
      <c r="B1882">
        <f t="shared" si="87"/>
        <v>324.02895999999998</v>
      </c>
      <c r="C1882">
        <v>9.5007409999999997</v>
      </c>
      <c r="D1882">
        <f t="shared" si="88"/>
        <v>7.0785954396632365</v>
      </c>
      <c r="E1882">
        <f t="shared" si="89"/>
        <v>0.55016807764265518</v>
      </c>
    </row>
    <row r="1883" spans="1:5" x14ac:dyDescent="0.25">
      <c r="A1883">
        <v>50.929130000000001</v>
      </c>
      <c r="B1883">
        <f t="shared" si="87"/>
        <v>324.07912999999996</v>
      </c>
      <c r="C1883">
        <v>9.5008479999999995</v>
      </c>
      <c r="D1883">
        <f t="shared" si="88"/>
        <v>7.0785979420018705</v>
      </c>
      <c r="E1883">
        <f t="shared" si="89"/>
        <v>0.55018559401309375</v>
      </c>
    </row>
    <row r="1884" spans="1:5" x14ac:dyDescent="0.25">
      <c r="A1884">
        <v>50.979080000000003</v>
      </c>
      <c r="B1884">
        <f t="shared" si="87"/>
        <v>324.12907999999999</v>
      </c>
      <c r="C1884">
        <v>9.5009549999999994</v>
      </c>
      <c r="D1884">
        <f t="shared" si="88"/>
        <v>7.0786004443405055</v>
      </c>
      <c r="E1884">
        <f t="shared" si="89"/>
        <v>0.55020311038353853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2018-03-02T16:42:10Z</dcterms:created>
  <dcterms:modified xsi:type="dcterms:W3CDTF">2018-11-14T23:55:18Z</dcterms:modified>
</cp:coreProperties>
</file>