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j\Documents\VSCode\OANDA2\Data\"/>
    </mc:Choice>
  </mc:AlternateContent>
  <xr:revisionPtr revIDLastSave="0" documentId="13_ncr:1_{ACD4D92D-8149-4BC0-895C-F73484BAD942}" xr6:coauthVersionLast="47" xr6:coauthVersionMax="47" xr10:uidLastSave="{00000000-0000-0000-0000-000000000000}"/>
  <bookViews>
    <workbookView xWindow="-2805" yWindow="-21720" windowWidth="38640" windowHeight="21120" activeTab="9" xr2:uid="{00000000-000D-0000-FFFF-FFFF00000000}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/>
  <pivotCaches>
    <pivotCache cacheId="2" r:id="rId22"/>
  </pivotCaches>
</workbook>
</file>

<file path=xl/sharedStrings.xml><?xml version="1.0" encoding="utf-8"?>
<sst xmlns="http://schemas.openxmlformats.org/spreadsheetml/2006/main" count="486" uniqueCount="60">
  <si>
    <t>pair</t>
  </si>
  <si>
    <t>num_trades</t>
  </si>
  <si>
    <t>total_gain</t>
  </si>
  <si>
    <t>mashort</t>
  </si>
  <si>
    <t>malong</t>
  </si>
  <si>
    <t>CROSS</t>
  </si>
  <si>
    <t>CAD_CHF</t>
  </si>
  <si>
    <t>MA_4_64</t>
  </si>
  <si>
    <t>MA_4_96</t>
  </si>
  <si>
    <t>MA_4_128</t>
  </si>
  <si>
    <t>MA_4_16</t>
  </si>
  <si>
    <t>MA_4_8</t>
  </si>
  <si>
    <t>MA_4_256</t>
  </si>
  <si>
    <t>MA_4_32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</si>
  <si>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</si>
  <si>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</si>
  <si>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</si>
  <si>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</si>
  <si>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</si>
  <si>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</si>
  <si>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</si>
  <si>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</si>
  <si>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</si>
  <si>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</si>
  <si>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</si>
  <si>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</si>
  <si>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</si>
  <si>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</si>
  <si>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</si>
  <si>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</si>
  <si>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</si>
  <si>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</si>
  <si>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</si>
  <si>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</si>
  <si>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</si>
  <si>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</si>
  <si>
    <t>Row Labels</t>
  </si>
  <si>
    <t>Grand Total</t>
  </si>
  <si>
    <t>Jun</t>
  </si>
  <si>
    <t>30-Jun</t>
  </si>
  <si>
    <t>Jul</t>
  </si>
  <si>
    <t>02-Jul</t>
  </si>
  <si>
    <t>03-Jul</t>
  </si>
  <si>
    <t>04-Jul</t>
  </si>
  <si>
    <t>05-Jul</t>
  </si>
  <si>
    <t>07-Jul</t>
  </si>
  <si>
    <t>09-Jul</t>
  </si>
  <si>
    <t>10-Jul</t>
  </si>
  <si>
    <t>11-Jul</t>
  </si>
  <si>
    <t>12-Jul</t>
  </si>
  <si>
    <t>13-Jul</t>
  </si>
  <si>
    <t>14-Jul</t>
  </si>
  <si>
    <t>16-Jul</t>
  </si>
  <si>
    <t>17-Jul</t>
  </si>
  <si>
    <t>18-Jul</t>
  </si>
  <si>
    <t>19-Jul</t>
  </si>
  <si>
    <t>20-Jul</t>
  </si>
  <si>
    <t>21-Jul</t>
  </si>
  <si>
    <t>24-Jul</t>
  </si>
  <si>
    <t>Sum of CUM_GAIN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</si>
</sst>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[ma_results.xlsx]GBP_CAD!PivotTable1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GBP_CAD!$M$1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GBP_CAD!$L$2:$L$23</c:f>
              <c:multiLvlStrCache>
                <c:ptCount val="19"/>
                <c:lvl>
                  <c:pt idx="0">
                    <c:v>30-Jun</c:v>
                  </c:pt>
                  <c:pt idx="1">
                    <c:v>02-Jul</c:v>
                  </c:pt>
                  <c:pt idx="2">
                    <c:v>03-Jul</c:v>
                  </c:pt>
                  <c:pt idx="3">
                    <c:v>04-Jul</c:v>
                  </c:pt>
                  <c:pt idx="4">
                    <c:v>05-Jul</c:v>
                  </c:pt>
                  <c:pt idx="5">
                    <c:v>07-Jul</c:v>
                  </c:pt>
                  <c:pt idx="6">
                    <c:v>09-Jul</c:v>
                  </c:pt>
                  <c:pt idx="7">
                    <c:v>10-Jul</c:v>
                  </c:pt>
                  <c:pt idx="8">
                    <c:v>11-Jul</c:v>
                  </c:pt>
                  <c:pt idx="9">
                    <c:v>12-Jul</c:v>
                  </c:pt>
                  <c:pt idx="10">
                    <c:v>13-Jul</c:v>
                  </c:pt>
                  <c:pt idx="11">
                    <c:v>14-Jul</c:v>
                  </c:pt>
                  <c:pt idx="12">
                    <c:v>16-Jul</c:v>
                  </c:pt>
                  <c:pt idx="13">
                    <c:v>17-Jul</c:v>
                  </c:pt>
                  <c:pt idx="14">
                    <c:v>18-Jul</c:v>
                  </c:pt>
                  <c:pt idx="15">
                    <c:v>19-Jul</c:v>
                  </c:pt>
                  <c:pt idx="16">
                    <c:v>20-Jul</c:v>
                  </c:pt>
                  <c:pt idx="17">
                    <c:v>21-Jul</c:v>
                  </c:pt>
                  <c:pt idx="18">
                    <c:v>24-Jul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</c:lvl>
              </c:multiLvlStrCache>
            </c:multiLvlStrRef>
          </c:cat>
          <c:val>
            <c:numRef>
              <c:f>GBP_CAD!$M$2:$M$23</c:f>
              <c:numCache>
                <c:formatCode>General</c:formatCode>
                <c:ptCount val="19"/>
                <c:pt idx="0">
                  <c:v>30293.199999999757</c:v>
                </c:pt>
                <c:pt idx="1">
                  <c:v>15096.899999999869</c:v>
                </c:pt>
                <c:pt idx="2">
                  <c:v>45268.999999999578</c:v>
                </c:pt>
                <c:pt idx="3">
                  <c:v>59992.799999999399</c:v>
                </c:pt>
                <c:pt idx="4">
                  <c:v>77676.199999999153</c:v>
                </c:pt>
                <c:pt idx="5">
                  <c:v>82780.599999999205</c:v>
                </c:pt>
                <c:pt idx="6">
                  <c:v>16510.199999999866</c:v>
                </c:pt>
                <c:pt idx="7">
                  <c:v>32597.599999999729</c:v>
                </c:pt>
                <c:pt idx="8">
                  <c:v>80959.89999999931</c:v>
                </c:pt>
                <c:pt idx="9">
                  <c:v>63293.299999999363</c:v>
                </c:pt>
                <c:pt idx="10">
                  <c:v>76285.299999999275</c:v>
                </c:pt>
                <c:pt idx="11">
                  <c:v>60563.999999999505</c:v>
                </c:pt>
                <c:pt idx="12">
                  <c:v>15454.599999999864</c:v>
                </c:pt>
                <c:pt idx="13">
                  <c:v>77744.099999999307</c:v>
                </c:pt>
                <c:pt idx="14">
                  <c:v>17211.599999999842</c:v>
                </c:pt>
                <c:pt idx="15">
                  <c:v>17287.199999999837</c:v>
                </c:pt>
                <c:pt idx="16">
                  <c:v>35806.399999999689</c:v>
                </c:pt>
                <c:pt idx="17">
                  <c:v>35601.99999999968</c:v>
                </c:pt>
                <c:pt idx="18">
                  <c:v>14568.599999999886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B54-A69F-15EB504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25311"/>
        <c:axId val="1970830111"/>
      </c:lineChart>
      <c:catAx>
        <c:axId val="19708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30111"/>
        <c:crosses val="autoZero"/>
        <c:auto val="1"/>
        <c:lblAlgn val="ctr"/>
        <c:lblOffset val="100"/>
        <c:noMultiLvlLbl val="0"/>
      </c:catAx>
      <c:valAx>
        <c:axId val="19708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</xdr:colOff>
      <xdr:row>0</xdr:row>
      <xdr:rowOff>60006</xdr:rowOff>
    </xdr:from>
    <xdr:to>
      <xdr:col>27</xdr:col>
      <xdr:colOff>161925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6F91-B5F8-0651-8CA5-E1705B25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Joyce" refreshedDate="45132.695521643516" createdVersion="8" refreshedVersion="8" minRefreshableVersion="3" recordCount="376" xr:uid="{78E85FCF-B6BC-4422-8B49-491917C3917D}">
  <cacheSource type="worksheet">
    <worksheetSource ref="I1:J377" sheet="GBP_CAD"/>
  </cacheSource>
  <cacheFields count="4">
    <cacheField name="time" numFmtId="164">
      <sharedItems containsSemiMixedTypes="0" containsNonDate="0" containsDate="1" containsString="0" minDate="2023-06-30T00:00:00" maxDate="2023-07-24T07:00:00" count="54">
        <d v="2023-06-30T19:00:00"/>
        <d v="2023-07-02T22:00:00"/>
        <d v="2023-07-03T02:00:00"/>
        <d v="2023-07-03T13:00:00"/>
        <d v="2023-07-03T22:00:00"/>
        <d v="2023-07-04T00:00:00"/>
        <d v="2023-07-04T04:00:00"/>
        <d v="2023-07-04T11:00:00"/>
        <d v="2023-07-04T17:00:00"/>
        <d v="2023-07-05T02:00:00"/>
        <d v="2023-07-05T03:00:00"/>
        <d v="2023-07-05T05:00:00"/>
        <d v="2023-07-05T17:00:00"/>
        <d v="2023-07-05T21:00:00"/>
        <d v="2023-07-07T01:00:00"/>
        <d v="2023-07-07T06:00:00"/>
        <d v="2023-07-07T15:00:00"/>
        <d v="2023-07-07T17:00:00"/>
        <d v="2023-07-07T19:00:00"/>
        <d v="2023-07-09T23:00:00"/>
        <d v="2023-07-10T01:00:00"/>
        <d v="2023-07-10T16:00:00"/>
        <d v="2023-07-11T01:00:00"/>
        <d v="2023-07-11T04:00:00"/>
        <d v="2023-07-11T15:00:00"/>
        <d v="2023-07-11T19:00:00"/>
        <d v="2023-07-11T22:00:00"/>
        <d v="2023-07-12T02:00:00"/>
        <d v="2023-07-12T07:00:00"/>
        <d v="2023-07-12T13:00:00"/>
        <d v="2023-07-12T22:00:00"/>
        <d v="2023-07-13T00:00:00"/>
        <d v="2023-07-13T06:00:00"/>
        <d v="2023-07-13T09:00:00"/>
        <d v="2023-07-13T17:00:00"/>
        <d v="2023-07-13T18:00:00"/>
        <d v="2023-07-14T01:00:00"/>
        <d v="2023-07-14T09:00:00"/>
        <d v="2023-07-14T12:00:00"/>
        <d v="2023-07-14T13:00:00"/>
        <d v="2023-07-16T22:00:00"/>
        <d v="2023-07-17T00:00:00"/>
        <d v="2023-07-17T03:00:00"/>
        <d v="2023-07-17T10:00:00"/>
        <d v="2023-07-17T11:00:00"/>
        <d v="2023-07-17T19:00:00"/>
        <d v="2023-07-18T14:00:00"/>
        <d v="2023-07-19T18:00:00"/>
        <d v="2023-07-20T02:00:00"/>
        <d v="2023-07-20T16:00:00"/>
        <d v="2023-07-21T08:00:00"/>
        <d v="2023-07-21T14:00:00"/>
        <d v="2023-07-24T07:00:00"/>
        <d v="2023-06-30T00:00:00"/>
      </sharedItems>
      <fieldGroup par="3"/>
    </cacheField>
    <cacheField name="CUM_GAIN" numFmtId="0">
      <sharedItems containsSemiMixedTypes="0" containsString="0" containsNumber="1" minValue="-42.800000000000622" maxValue="4724.7999999999593"/>
    </cacheField>
    <cacheField name="Days (time)" numFmtId="0" databaseField="0">
      <fieldGroup base="0">
        <rangePr groupBy="days" startDate="2023-06-30T00:00:00" endDate="2023-07-24T07:00:00"/>
        <groupItems count="368">
          <s v="&lt;30/06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07/2023"/>
        </groupItems>
      </fieldGroup>
    </cacheField>
    <cacheField name="Months (time)" numFmtId="0" databaseField="0">
      <fieldGroup base="0">
        <rangePr groupBy="months" startDate="2023-06-30T00:00:00" endDate="2023-07-24T07:00:00"/>
        <groupItems count="14">
          <s v="&lt;30/0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n v="-3.2000000000009798"/>
  </r>
  <r>
    <x v="1"/>
    <n v="-8.7000000000014843"/>
  </r>
  <r>
    <x v="2"/>
    <n v="-4.4000000000021799"/>
  </r>
  <r>
    <x v="3"/>
    <n v="-7.6000000000031598"/>
  </r>
  <r>
    <x v="4"/>
    <n v="-17.200000000003879"/>
  </r>
  <r>
    <x v="5"/>
    <n v="-27.800000000004491"/>
  </r>
  <r>
    <x v="6"/>
    <n v="-30.200000000004671"/>
  </r>
  <r>
    <x v="7"/>
    <n v="-22.400000000004638"/>
  </r>
  <r>
    <x v="8"/>
    <n v="-10.80000000000414"/>
  </r>
  <r>
    <x v="9"/>
    <n v="-9.800000000004248"/>
  </r>
  <r>
    <x v="10"/>
    <n v="-7.4000000000062887"/>
  </r>
  <r>
    <x v="11"/>
    <n v="49.599999999991873"/>
  </r>
  <r>
    <x v="12"/>
    <n v="44.799999999991513"/>
  </r>
  <r>
    <x v="13"/>
    <n v="192.39999999999259"/>
  </r>
  <r>
    <x v="14"/>
    <n v="173.79999999999279"/>
  </r>
  <r>
    <x v="15"/>
    <n v="192.49999999999321"/>
  </r>
  <r>
    <x v="16"/>
    <n v="212.59999999999391"/>
  </r>
  <r>
    <x v="17"/>
    <n v="214.39999999999461"/>
  </r>
  <r>
    <x v="18"/>
    <n v="205.49999999999619"/>
  </r>
  <r>
    <x v="19"/>
    <n v="193.1999999999978"/>
  </r>
  <r>
    <x v="20"/>
    <n v="159.59999999999749"/>
  </r>
  <r>
    <x v="21"/>
    <n v="166.39999999999759"/>
  </r>
  <r>
    <x v="22"/>
    <n v="159.39999999999841"/>
  </r>
  <r>
    <x v="23"/>
    <n v="168.09999999999769"/>
  </r>
  <r>
    <x v="24"/>
    <n v="143.19999999999669"/>
  </r>
  <r>
    <x v="25"/>
    <n v="137.3999999999964"/>
  </r>
  <r>
    <x v="26"/>
    <n v="130.5999999999963"/>
  </r>
  <r>
    <x v="27"/>
    <n v="118.8999999999951"/>
  </r>
  <r>
    <x v="28"/>
    <n v="87.999999999994742"/>
  </r>
  <r>
    <x v="29"/>
    <n v="85.599999999994566"/>
  </r>
  <r>
    <x v="30"/>
    <n v="87.799999999993432"/>
  </r>
  <r>
    <x v="31"/>
    <n v="76.899999999993071"/>
  </r>
  <r>
    <x v="32"/>
    <n v="-1.200000000005645"/>
  </r>
  <r>
    <x v="33"/>
    <n v="4.7999999999959151"/>
  </r>
  <r>
    <x v="34"/>
    <n v="-2.4000000000024042"/>
  </r>
  <r>
    <x v="35"/>
    <n v="-7.2000000000005429"/>
  </r>
  <r>
    <x v="36"/>
    <n v="-1.599999999999383"/>
  </r>
  <r>
    <x v="37"/>
    <n v="-1.9999999999997831"/>
  </r>
  <r>
    <x v="38"/>
    <n v="-42.800000000000622"/>
  </r>
  <r>
    <x v="39"/>
    <n v="36.799999999999052"/>
  </r>
  <r>
    <x v="40"/>
    <n v="42.399999999997988"/>
  </r>
  <r>
    <x v="41"/>
    <n v="32.599999999998182"/>
  </r>
  <r>
    <x v="42"/>
    <n v="43.599999999999177"/>
  </r>
  <r>
    <x v="43"/>
    <n v="44.199999999998667"/>
  </r>
  <r>
    <x v="44"/>
    <n v="86.999999999997073"/>
  </r>
  <r>
    <x v="45"/>
    <n v="71.899999999995856"/>
  </r>
  <r>
    <x v="46"/>
    <n v="293.39999999999469"/>
  </r>
  <r>
    <x v="47"/>
    <n v="304.19999999999447"/>
  </r>
  <r>
    <x v="48"/>
    <n v="390.3999999999952"/>
  </r>
  <r>
    <x v="49"/>
    <n v="393.99999999999437"/>
  </r>
  <r>
    <x v="50"/>
    <n v="374.99999999999432"/>
  </r>
  <r>
    <x v="51"/>
    <n v="380.19999999999499"/>
  </r>
  <r>
    <x v="52"/>
    <n v="623.59999999999525"/>
  </r>
  <r>
    <x v="53"/>
    <n v="721.79999999999461"/>
  </r>
  <r>
    <x v="0"/>
    <n v="718.59999999999366"/>
  </r>
  <r>
    <x v="1"/>
    <n v="713.0999999999932"/>
  </r>
  <r>
    <x v="2"/>
    <n v="717.39999999999247"/>
  </r>
  <r>
    <x v="3"/>
    <n v="714.19999999999152"/>
  </r>
  <r>
    <x v="4"/>
    <n v="704.59999999999081"/>
  </r>
  <r>
    <x v="5"/>
    <n v="693.99999999999022"/>
  </r>
  <r>
    <x v="6"/>
    <n v="691.59999999999002"/>
  </r>
  <r>
    <x v="7"/>
    <n v="699.39999999999009"/>
  </r>
  <r>
    <x v="8"/>
    <n v="710.99999999999056"/>
  </r>
  <r>
    <x v="9"/>
    <n v="711.99999999999045"/>
  </r>
  <r>
    <x v="10"/>
    <n v="714.39999999998838"/>
  </r>
  <r>
    <x v="11"/>
    <n v="771.39999999998656"/>
  </r>
  <r>
    <x v="12"/>
    <n v="766.59999999998615"/>
  </r>
  <r>
    <x v="13"/>
    <n v="914.1999999999872"/>
  </r>
  <r>
    <x v="14"/>
    <n v="895.59999999998752"/>
  </r>
  <r>
    <x v="15"/>
    <n v="914.2999999999879"/>
  </r>
  <r>
    <x v="16"/>
    <n v="934.39999999998861"/>
  </r>
  <r>
    <x v="17"/>
    <n v="936.19999999998925"/>
  </r>
  <r>
    <x v="18"/>
    <n v="927.29999999999086"/>
  </r>
  <r>
    <x v="19"/>
    <n v="914.99999999999238"/>
  </r>
  <r>
    <x v="20"/>
    <n v="881.39999999999213"/>
  </r>
  <r>
    <x v="21"/>
    <n v="888.19999999999231"/>
  </r>
  <r>
    <x v="22"/>
    <n v="881.19999999999311"/>
  </r>
  <r>
    <x v="23"/>
    <n v="889.89999999999236"/>
  </r>
  <r>
    <x v="24"/>
    <n v="864.99999999999136"/>
  </r>
  <r>
    <x v="25"/>
    <n v="859.19999999999106"/>
  </r>
  <r>
    <x v="26"/>
    <n v="852.39999999999088"/>
  </r>
  <r>
    <x v="27"/>
    <n v="840.6999999999897"/>
  </r>
  <r>
    <x v="28"/>
    <n v="809.79999999998938"/>
  </r>
  <r>
    <x v="29"/>
    <n v="807.39999999998918"/>
  </r>
  <r>
    <x v="30"/>
    <n v="809.59999999998809"/>
  </r>
  <r>
    <x v="31"/>
    <n v="798.69999999998777"/>
  </r>
  <r>
    <x v="32"/>
    <n v="720.599999999989"/>
  </r>
  <r>
    <x v="33"/>
    <n v="726.59999999999059"/>
  </r>
  <r>
    <x v="34"/>
    <n v="719.39999999999225"/>
  </r>
  <r>
    <x v="35"/>
    <n v="714.59999999999411"/>
  </r>
  <r>
    <x v="36"/>
    <n v="720.19999999999527"/>
  </r>
  <r>
    <x v="37"/>
    <n v="719.79999999999484"/>
  </r>
  <r>
    <x v="38"/>
    <n v="678.99999999999397"/>
  </r>
  <r>
    <x v="39"/>
    <n v="758.59999999999366"/>
  </r>
  <r>
    <x v="40"/>
    <n v="764.19999999999254"/>
  </r>
  <r>
    <x v="41"/>
    <n v="754.3999999999927"/>
  </r>
  <r>
    <x v="42"/>
    <n v="765.39999999999372"/>
  </r>
  <r>
    <x v="43"/>
    <n v="765.99999999999318"/>
  </r>
  <r>
    <x v="44"/>
    <n v="808.79999999999154"/>
  </r>
  <r>
    <x v="45"/>
    <n v="793.69999999999027"/>
  </r>
  <r>
    <x v="46"/>
    <n v="1015.199999999989"/>
  </r>
  <r>
    <x v="47"/>
    <n v="1025.9999999999891"/>
  </r>
  <r>
    <x v="48"/>
    <n v="1112.19999999999"/>
  </r>
  <r>
    <x v="49"/>
    <n v="1115.799999999989"/>
  </r>
  <r>
    <x v="50"/>
    <n v="1096.799999999989"/>
  </r>
  <r>
    <x v="51"/>
    <n v="1101.9999999999891"/>
  </r>
  <r>
    <x v="52"/>
    <n v="1345.3999999999901"/>
  </r>
  <r>
    <x v="53"/>
    <n v="1443.599999999989"/>
  </r>
  <r>
    <x v="0"/>
    <n v="1440.399999999988"/>
  </r>
  <r>
    <x v="1"/>
    <n v="1434.899999999988"/>
  </r>
  <r>
    <x v="2"/>
    <n v="1439.1999999999871"/>
  </r>
  <r>
    <x v="3"/>
    <n v="1435.9999999999859"/>
  </r>
  <r>
    <x v="4"/>
    <n v="1426.3999999999851"/>
  </r>
  <r>
    <x v="5"/>
    <n v="1415.799999999984"/>
  </r>
  <r>
    <x v="6"/>
    <n v="1413.3999999999839"/>
  </r>
  <r>
    <x v="7"/>
    <n v="1421.1999999999839"/>
  </r>
  <r>
    <x v="8"/>
    <n v="1432.7999999999849"/>
  </r>
  <r>
    <x v="9"/>
    <n v="1433.7999999999849"/>
  </r>
  <r>
    <x v="10"/>
    <n v="1436.199999999983"/>
  </r>
  <r>
    <x v="11"/>
    <n v="1493.1999999999809"/>
  </r>
  <r>
    <x v="12"/>
    <n v="1488.399999999981"/>
  </r>
  <r>
    <x v="13"/>
    <n v="1635.999999999982"/>
  </r>
  <r>
    <x v="14"/>
    <n v="1617.3999999999819"/>
  </r>
  <r>
    <x v="15"/>
    <n v="1636.0999999999819"/>
  </r>
  <r>
    <x v="16"/>
    <n v="1656.199999999983"/>
  </r>
  <r>
    <x v="17"/>
    <n v="1657.9999999999841"/>
  </r>
  <r>
    <x v="18"/>
    <n v="1649.0999999999849"/>
  </r>
  <r>
    <x v="19"/>
    <n v="1636.799999999987"/>
  </r>
  <r>
    <x v="20"/>
    <n v="1603.1999999999871"/>
  </r>
  <r>
    <x v="21"/>
    <n v="1609.999999999987"/>
  </r>
  <r>
    <x v="22"/>
    <n v="1602.999999999987"/>
  </r>
  <r>
    <x v="23"/>
    <n v="1611.6999999999871"/>
  </r>
  <r>
    <x v="24"/>
    <n v="1586.7999999999861"/>
  </r>
  <r>
    <x v="25"/>
    <n v="1580.9999999999859"/>
  </r>
  <r>
    <x v="26"/>
    <n v="1574.199999999985"/>
  </r>
  <r>
    <x v="27"/>
    <n v="1562.4999999999841"/>
  </r>
  <r>
    <x v="28"/>
    <n v="1531.599999999984"/>
  </r>
  <r>
    <x v="29"/>
    <n v="1529.1999999999839"/>
  </r>
  <r>
    <x v="30"/>
    <n v="1531.399999999983"/>
  </r>
  <r>
    <x v="31"/>
    <n v="1520.499999999982"/>
  </r>
  <r>
    <x v="32"/>
    <n v="1442.3999999999839"/>
  </r>
  <r>
    <x v="33"/>
    <n v="1448.3999999999851"/>
  </r>
  <r>
    <x v="34"/>
    <n v="1441.1999999999871"/>
  </r>
  <r>
    <x v="35"/>
    <n v="1436.3999999999889"/>
  </r>
  <r>
    <x v="36"/>
    <n v="1441.99999999999"/>
  </r>
  <r>
    <x v="37"/>
    <n v="1441.5999999999899"/>
  </r>
  <r>
    <x v="38"/>
    <n v="1400.799999999989"/>
  </r>
  <r>
    <x v="39"/>
    <n v="1480.399999999988"/>
  </r>
  <r>
    <x v="40"/>
    <n v="1485.999999999987"/>
  </r>
  <r>
    <x v="41"/>
    <n v="1476.199999999988"/>
  </r>
  <r>
    <x v="42"/>
    <n v="1487.1999999999889"/>
  </r>
  <r>
    <x v="43"/>
    <n v="1487.7999999999879"/>
  </r>
  <r>
    <x v="44"/>
    <n v="1530.599999999986"/>
  </r>
  <r>
    <x v="45"/>
    <n v="1515.499999999985"/>
  </r>
  <r>
    <x v="46"/>
    <n v="1736.9999999999841"/>
  </r>
  <r>
    <x v="47"/>
    <n v="1747.799999999984"/>
  </r>
  <r>
    <x v="48"/>
    <n v="1833.999999999985"/>
  </r>
  <r>
    <x v="49"/>
    <n v="1837.599999999984"/>
  </r>
  <r>
    <x v="50"/>
    <n v="1818.599999999984"/>
  </r>
  <r>
    <x v="51"/>
    <n v="1823.799999999984"/>
  </r>
  <r>
    <x v="52"/>
    <n v="2067.1999999999839"/>
  </r>
  <r>
    <x v="53"/>
    <n v="2165.3999999999842"/>
  </r>
  <r>
    <x v="0"/>
    <n v="2162.199999999983"/>
  </r>
  <r>
    <x v="1"/>
    <n v="2156.6999999999821"/>
  </r>
  <r>
    <x v="2"/>
    <n v="2160.9999999999809"/>
  </r>
  <r>
    <x v="3"/>
    <n v="2157.7999999999802"/>
  </r>
  <r>
    <x v="4"/>
    <n v="2148.1999999999789"/>
  </r>
  <r>
    <x v="5"/>
    <n v="2137.599999999979"/>
  </r>
  <r>
    <x v="6"/>
    <n v="2135.199999999978"/>
  </r>
  <r>
    <x v="7"/>
    <n v="2142.9999999999791"/>
  </r>
  <r>
    <x v="8"/>
    <n v="2154.599999999979"/>
  </r>
  <r>
    <x v="9"/>
    <n v="2155.599999999979"/>
  </r>
  <r>
    <x v="10"/>
    <n v="2157.9999999999768"/>
  </r>
  <r>
    <x v="11"/>
    <n v="2214.999999999975"/>
  </r>
  <r>
    <x v="12"/>
    <n v="2210.1999999999748"/>
  </r>
  <r>
    <x v="13"/>
    <n v="2357.7999999999761"/>
  </r>
  <r>
    <x v="14"/>
    <n v="2339.1999999999762"/>
  </r>
  <r>
    <x v="15"/>
    <n v="2357.899999999976"/>
  </r>
  <r>
    <x v="16"/>
    <n v="2377.9999999999768"/>
  </r>
  <r>
    <x v="17"/>
    <n v="2379.799999999977"/>
  </r>
  <r>
    <x v="18"/>
    <n v="2370.8999999999792"/>
  </r>
  <r>
    <x v="19"/>
    <n v="2358.5999999999808"/>
  </r>
  <r>
    <x v="20"/>
    <n v="2324.99999999998"/>
  </r>
  <r>
    <x v="21"/>
    <n v="2331.7999999999811"/>
  </r>
  <r>
    <x v="22"/>
    <n v="2324.799999999982"/>
  </r>
  <r>
    <x v="23"/>
    <n v="2333.4999999999809"/>
  </r>
  <r>
    <x v="24"/>
    <n v="2308.5999999999799"/>
  </r>
  <r>
    <x v="25"/>
    <n v="2302.7999999999802"/>
  </r>
  <r>
    <x v="26"/>
    <n v="2295.99999999998"/>
  </r>
  <r>
    <x v="27"/>
    <n v="2284.2999999999779"/>
  </r>
  <r>
    <x v="28"/>
    <n v="2253.3999999999778"/>
  </r>
  <r>
    <x v="29"/>
    <n v="2250.9999999999782"/>
  </r>
  <r>
    <x v="30"/>
    <n v="2253.1999999999771"/>
  </r>
  <r>
    <x v="31"/>
    <n v="2242.2999999999761"/>
  </r>
  <r>
    <x v="32"/>
    <n v="2164.199999999978"/>
  </r>
  <r>
    <x v="33"/>
    <n v="2170.1999999999789"/>
  </r>
  <r>
    <x v="34"/>
    <n v="2162.99999999998"/>
  </r>
  <r>
    <x v="35"/>
    <n v="2158.1999999999821"/>
  </r>
  <r>
    <x v="36"/>
    <n v="2163.7999999999829"/>
  </r>
  <r>
    <x v="37"/>
    <n v="2163.3999999999828"/>
  </r>
  <r>
    <x v="38"/>
    <n v="2122.5999999999822"/>
  </r>
  <r>
    <x v="39"/>
    <n v="2202.1999999999821"/>
  </r>
  <r>
    <x v="40"/>
    <n v="2207.7999999999811"/>
  </r>
  <r>
    <x v="41"/>
    <n v="2197.9999999999809"/>
  </r>
  <r>
    <x v="42"/>
    <n v="2208.9999999999818"/>
  </r>
  <r>
    <x v="43"/>
    <n v="2209.5999999999808"/>
  </r>
  <r>
    <x v="44"/>
    <n v="2252.3999999999801"/>
  </r>
  <r>
    <x v="45"/>
    <n v="2237.2999999999779"/>
  </r>
  <r>
    <x v="46"/>
    <n v="2458.799999999977"/>
  </r>
  <r>
    <x v="47"/>
    <n v="2469.5999999999772"/>
  </r>
  <r>
    <x v="48"/>
    <n v="2555.7999999999779"/>
  </r>
  <r>
    <x v="49"/>
    <n v="2559.3999999999769"/>
  </r>
  <r>
    <x v="50"/>
    <n v="2540.3999999999769"/>
  </r>
  <r>
    <x v="51"/>
    <n v="2545.5999999999781"/>
  </r>
  <r>
    <x v="52"/>
    <n v="2788.9999999999782"/>
  </r>
  <r>
    <x v="53"/>
    <n v="2887.1999999999771"/>
  </r>
  <r>
    <x v="0"/>
    <n v="2883.9999999999759"/>
  </r>
  <r>
    <x v="1"/>
    <n v="2878.499999999975"/>
  </r>
  <r>
    <x v="2"/>
    <n v="2882.7999999999752"/>
  </r>
  <r>
    <x v="3"/>
    <n v="2879.599999999974"/>
  </r>
  <r>
    <x v="4"/>
    <n v="2869.9999999999732"/>
  </r>
  <r>
    <x v="5"/>
    <n v="2859.3999999999719"/>
  </r>
  <r>
    <x v="6"/>
    <n v="2856.9999999999718"/>
  </r>
  <r>
    <x v="7"/>
    <n v="2864.799999999972"/>
  </r>
  <r>
    <x v="8"/>
    <n v="2876.3999999999719"/>
  </r>
  <r>
    <x v="9"/>
    <n v="2877.3999999999719"/>
  </r>
  <r>
    <x v="10"/>
    <n v="2879.7999999999702"/>
  </r>
  <r>
    <x v="11"/>
    <n v="2936.7999999999679"/>
  </r>
  <r>
    <x v="12"/>
    <n v="2931.9999999999682"/>
  </r>
  <r>
    <x v="13"/>
    <n v="3079.599999999969"/>
  </r>
  <r>
    <x v="14"/>
    <n v="3060.99999999997"/>
  </r>
  <r>
    <x v="15"/>
    <n v="3079.6999999999698"/>
  </r>
  <r>
    <x v="16"/>
    <n v="3099.7999999999711"/>
  </r>
  <r>
    <x v="17"/>
    <n v="3101.5999999999708"/>
  </r>
  <r>
    <x v="18"/>
    <n v="3092.699999999973"/>
  </r>
  <r>
    <x v="19"/>
    <n v="3080.3999999999751"/>
  </r>
  <r>
    <x v="20"/>
    <n v="3046.7999999999738"/>
  </r>
  <r>
    <x v="21"/>
    <n v="3053.599999999974"/>
  </r>
  <r>
    <x v="22"/>
    <n v="3046.5999999999749"/>
  </r>
  <r>
    <x v="23"/>
    <n v="3055.2999999999752"/>
  </r>
  <r>
    <x v="24"/>
    <n v="3030.3999999999742"/>
  </r>
  <r>
    <x v="25"/>
    <n v="3024.599999999974"/>
  </r>
  <r>
    <x v="26"/>
    <n v="3017.7999999999729"/>
  </r>
  <r>
    <x v="27"/>
    <n v="3006.0999999999722"/>
  </r>
  <r>
    <x v="28"/>
    <n v="2975.1999999999721"/>
  </r>
  <r>
    <x v="29"/>
    <n v="2972.799999999972"/>
  </r>
  <r>
    <x v="30"/>
    <n v="2974.99999999997"/>
  </r>
  <r>
    <x v="31"/>
    <n v="2964.0999999999699"/>
  </r>
  <r>
    <x v="32"/>
    <n v="2885.9999999999709"/>
  </r>
  <r>
    <x v="33"/>
    <n v="2891.9999999999732"/>
  </r>
  <r>
    <x v="34"/>
    <n v="2884.7999999999738"/>
  </r>
  <r>
    <x v="35"/>
    <n v="2879.9999999999759"/>
  </r>
  <r>
    <x v="36"/>
    <n v="2885.5999999999772"/>
  </r>
  <r>
    <x v="37"/>
    <n v="2885.1999999999771"/>
  </r>
  <r>
    <x v="38"/>
    <n v="2844.399999999976"/>
  </r>
  <r>
    <x v="39"/>
    <n v="2923.999999999975"/>
  </r>
  <r>
    <x v="40"/>
    <n v="2929.599999999974"/>
  </r>
  <r>
    <x v="41"/>
    <n v="2919.7999999999752"/>
  </r>
  <r>
    <x v="42"/>
    <n v="2930.7999999999761"/>
  </r>
  <r>
    <x v="43"/>
    <n v="2931.3999999999751"/>
  </r>
  <r>
    <x v="44"/>
    <n v="2974.199999999973"/>
  </r>
  <r>
    <x v="45"/>
    <n v="2959.0999999999722"/>
  </r>
  <r>
    <x v="46"/>
    <n v="3180.5999999999708"/>
  </r>
  <r>
    <x v="47"/>
    <n v="3191.399999999971"/>
  </r>
  <r>
    <x v="48"/>
    <n v="3277.5999999999722"/>
  </r>
  <r>
    <x v="49"/>
    <n v="3281.1999999999712"/>
  </r>
  <r>
    <x v="50"/>
    <n v="3262.1999999999712"/>
  </r>
  <r>
    <x v="51"/>
    <n v="3267.399999999971"/>
  </r>
  <r>
    <x v="52"/>
    <n v="3510.799999999972"/>
  </r>
  <r>
    <x v="53"/>
    <n v="3608.9999999999709"/>
  </r>
  <r>
    <x v="0"/>
    <n v="3605.7999999999702"/>
  </r>
  <r>
    <x v="1"/>
    <n v="3600.2999999999688"/>
  </r>
  <r>
    <x v="2"/>
    <n v="3604.599999999969"/>
  </r>
  <r>
    <x v="3"/>
    <n v="3601.3999999999669"/>
  </r>
  <r>
    <x v="4"/>
    <n v="3591.799999999967"/>
  </r>
  <r>
    <x v="5"/>
    <n v="3581.1999999999662"/>
  </r>
  <r>
    <x v="6"/>
    <n v="3578.7999999999661"/>
  </r>
  <r>
    <x v="7"/>
    <n v="3586.5999999999658"/>
  </r>
  <r>
    <x v="8"/>
    <n v="3598.1999999999662"/>
  </r>
  <r>
    <x v="9"/>
    <n v="3599.1999999999662"/>
  </r>
  <r>
    <x v="10"/>
    <n v="3601.599999999964"/>
  </r>
  <r>
    <x v="11"/>
    <n v="3658.5999999999622"/>
  </r>
  <r>
    <x v="12"/>
    <n v="3653.799999999962"/>
  </r>
  <r>
    <x v="13"/>
    <n v="3801.3999999999628"/>
  </r>
  <r>
    <x v="14"/>
    <n v="3782.7999999999629"/>
  </r>
  <r>
    <x v="15"/>
    <n v="3801.4999999999641"/>
  </r>
  <r>
    <x v="16"/>
    <n v="3821.599999999964"/>
  </r>
  <r>
    <x v="17"/>
    <n v="3823.3999999999651"/>
  </r>
  <r>
    <x v="18"/>
    <n v="3814.4999999999668"/>
  </r>
  <r>
    <x v="19"/>
    <n v="3802.199999999968"/>
  </r>
  <r>
    <x v="20"/>
    <n v="3768.5999999999681"/>
  </r>
  <r>
    <x v="21"/>
    <n v="3775.3999999999678"/>
  </r>
  <r>
    <x v="22"/>
    <n v="3768.3999999999692"/>
  </r>
  <r>
    <x v="23"/>
    <n v="3777.099999999969"/>
  </r>
  <r>
    <x v="24"/>
    <n v="3752.199999999968"/>
  </r>
  <r>
    <x v="25"/>
    <n v="3746.3999999999669"/>
  </r>
  <r>
    <x v="26"/>
    <n v="3739.5999999999672"/>
  </r>
  <r>
    <x v="27"/>
    <n v="3727.899999999966"/>
  </r>
  <r>
    <x v="28"/>
    <n v="3696.999999999965"/>
  </r>
  <r>
    <x v="29"/>
    <n v="3694.5999999999649"/>
  </r>
  <r>
    <x v="30"/>
    <n v="3696.7999999999638"/>
  </r>
  <r>
    <x v="31"/>
    <n v="3685.8999999999642"/>
  </r>
  <r>
    <x v="32"/>
    <n v="3607.7999999999652"/>
  </r>
  <r>
    <x v="33"/>
    <n v="3613.799999999967"/>
  </r>
  <r>
    <x v="34"/>
    <n v="3606.5999999999681"/>
  </r>
  <r>
    <x v="35"/>
    <n v="3601.7999999999702"/>
  </r>
  <r>
    <x v="36"/>
    <n v="3607.399999999971"/>
  </r>
  <r>
    <x v="37"/>
    <n v="3606.99999999997"/>
  </r>
  <r>
    <x v="38"/>
    <n v="3566.1999999999698"/>
  </r>
  <r>
    <x v="39"/>
    <n v="3645.7999999999688"/>
  </r>
  <r>
    <x v="40"/>
    <n v="3651.3999999999678"/>
  </r>
  <r>
    <x v="41"/>
    <n v="3641.599999999969"/>
  </r>
  <r>
    <x v="42"/>
    <n v="3652.599999999969"/>
  </r>
  <r>
    <x v="43"/>
    <n v="3653.1999999999689"/>
  </r>
  <r>
    <x v="44"/>
    <n v="3695.9999999999668"/>
  </r>
  <r>
    <x v="45"/>
    <n v="3680.899999999966"/>
  </r>
  <r>
    <x v="46"/>
    <n v="3902.3999999999651"/>
  </r>
  <r>
    <x v="47"/>
    <n v="3913.1999999999648"/>
  </r>
  <r>
    <x v="48"/>
    <n v="3999.399999999966"/>
  </r>
  <r>
    <x v="49"/>
    <n v="4002.999999999965"/>
  </r>
  <r>
    <x v="50"/>
    <n v="3983.999999999965"/>
  </r>
  <r>
    <x v="51"/>
    <n v="3989.1999999999648"/>
  </r>
  <r>
    <x v="52"/>
    <n v="4232.5999999999658"/>
  </r>
  <r>
    <x v="53"/>
    <n v="4330.7999999999656"/>
  </r>
  <r>
    <x v="0"/>
    <n v="4327.5999999999649"/>
  </r>
  <r>
    <x v="1"/>
    <n v="4322.099999999964"/>
  </r>
  <r>
    <x v="2"/>
    <n v="4326.3999999999633"/>
  </r>
  <r>
    <x v="3"/>
    <n v="4323.1999999999634"/>
  </r>
  <r>
    <x v="4"/>
    <n v="4313.5999999999622"/>
  </r>
  <r>
    <x v="5"/>
    <n v="4302.9999999999618"/>
  </r>
  <r>
    <x v="6"/>
    <n v="4300.5999999999613"/>
  </r>
  <r>
    <x v="7"/>
    <n v="4308.3999999999614"/>
  </r>
  <r>
    <x v="8"/>
    <n v="4319.9999999999618"/>
  </r>
  <r>
    <x v="9"/>
    <n v="4320.9999999999618"/>
  </r>
  <r>
    <x v="10"/>
    <n v="4323.3999999999596"/>
  </r>
  <r>
    <x v="11"/>
    <n v="4380.3999999999578"/>
  </r>
  <r>
    <x v="12"/>
    <n v="4375.5999999999576"/>
  </r>
  <r>
    <x v="13"/>
    <n v="4523.1999999999589"/>
  </r>
  <r>
    <x v="14"/>
    <n v="4504.5999999999594"/>
  </r>
  <r>
    <x v="15"/>
    <n v="4523.2999999999602"/>
  </r>
  <r>
    <x v="16"/>
    <n v="4543.3999999999614"/>
  </r>
  <r>
    <x v="17"/>
    <n v="4545.1999999999616"/>
  </r>
  <r>
    <x v="18"/>
    <n v="4536.2999999999629"/>
  </r>
  <r>
    <x v="19"/>
    <n v="4523.9999999999654"/>
  </r>
  <r>
    <x v="20"/>
    <n v="4490.3999999999642"/>
  </r>
  <r>
    <x v="21"/>
    <n v="4497.1999999999643"/>
  </r>
  <r>
    <x v="22"/>
    <n v="4490.1999999999653"/>
  </r>
  <r>
    <x v="23"/>
    <n v="4498.8999999999642"/>
  </r>
  <r>
    <x v="24"/>
    <n v="4473.9999999999627"/>
  </r>
  <r>
    <x v="25"/>
    <n v="4468.1999999999634"/>
  </r>
  <r>
    <x v="26"/>
    <n v="4461.3999999999623"/>
  </r>
  <r>
    <x v="27"/>
    <n v="4449.6999999999616"/>
  </r>
  <r>
    <x v="28"/>
    <n v="4418.7999999999611"/>
  </r>
  <r>
    <x v="29"/>
    <n v="4416.3999999999614"/>
  </r>
  <r>
    <x v="30"/>
    <n v="4418.5999999999594"/>
  </r>
  <r>
    <x v="31"/>
    <n v="4407.6999999999589"/>
  </r>
  <r>
    <x v="32"/>
    <n v="4329.5999999999603"/>
  </r>
  <r>
    <x v="33"/>
    <n v="4335.5999999999622"/>
  </r>
  <r>
    <x v="34"/>
    <n v="4328.3999999999642"/>
  </r>
  <r>
    <x v="35"/>
    <n v="4323.5999999999658"/>
  </r>
  <r>
    <x v="36"/>
    <n v="4329.1999999999671"/>
  </r>
  <r>
    <x v="37"/>
    <n v="4328.7999999999674"/>
  </r>
  <r>
    <x v="38"/>
    <n v="4287.9999999999654"/>
  </r>
  <r>
    <x v="39"/>
    <n v="4367.5999999999649"/>
  </r>
  <r>
    <x v="40"/>
    <n v="4373.1999999999634"/>
  </r>
  <r>
    <x v="41"/>
    <n v="4363.3999999999633"/>
  </r>
  <r>
    <x v="42"/>
    <n v="4374.3999999999642"/>
  </r>
  <r>
    <x v="43"/>
    <n v="4374.9999999999636"/>
  </r>
  <r>
    <x v="44"/>
    <n v="4417.799999999962"/>
  </r>
  <r>
    <x v="45"/>
    <n v="4402.6999999999607"/>
  </r>
  <r>
    <x v="46"/>
    <n v="4624.1999999999598"/>
  </r>
  <r>
    <x v="47"/>
    <n v="4634.9999999999591"/>
  </r>
  <r>
    <x v="48"/>
    <n v="4721.1999999999598"/>
  </r>
  <r>
    <x v="49"/>
    <n v="4724.7999999999593"/>
  </r>
  <r>
    <x v="50"/>
    <n v="4705.7999999999593"/>
  </r>
  <r>
    <x v="51"/>
    <n v="4710.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6128D-FF7B-4C28-BCA7-F76E3A061DE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:M23" firstHeaderRow="1" firstDataRow="1" firstDataCol="1"/>
  <pivotFields count="4">
    <pivotField axis="axisRow" numFmtId="164" showAll="0">
      <items count="55"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22">
    <i>
      <x v="6"/>
    </i>
    <i r="1">
      <x v="182"/>
    </i>
    <i>
      <x v="7"/>
    </i>
    <i r="1">
      <x v="184"/>
    </i>
    <i r="1">
      <x v="185"/>
    </i>
    <i r="1">
      <x v="186"/>
    </i>
    <i r="1">
      <x v="187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t="grand">
      <x/>
    </i>
  </rowItems>
  <colItems count="1">
    <i/>
  </colItems>
  <dataFields count="1">
    <dataField name="Sum of CUM_GAI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6</v>
      </c>
      <c r="B2">
        <v>40</v>
      </c>
      <c r="C2">
        <v>2850.999999999985</v>
      </c>
      <c r="D2">
        <v>4</v>
      </c>
      <c r="E2">
        <v>64</v>
      </c>
      <c r="F2" t="s">
        <v>7</v>
      </c>
      <c r="H2" s="1">
        <v>9087</v>
      </c>
      <c r="I2" s="2">
        <v>45111.5</v>
      </c>
      <c r="J2">
        <v>-19.900000000000471</v>
      </c>
    </row>
    <row r="3" spans="1:10" x14ac:dyDescent="0.3">
      <c r="A3" t="s">
        <v>6</v>
      </c>
      <c r="B3">
        <v>26</v>
      </c>
      <c r="C3">
        <v>2634.7000000000089</v>
      </c>
      <c r="D3">
        <v>4</v>
      </c>
      <c r="E3">
        <v>96</v>
      </c>
      <c r="F3" t="s">
        <v>8</v>
      </c>
      <c r="H3" s="1">
        <v>9088</v>
      </c>
      <c r="I3" s="2">
        <v>45112.416666666657</v>
      </c>
      <c r="J3">
        <v>224.5999999999992</v>
      </c>
    </row>
    <row r="4" spans="1:10" x14ac:dyDescent="0.3">
      <c r="A4" t="s">
        <v>6</v>
      </c>
      <c r="B4">
        <v>12</v>
      </c>
      <c r="C4">
        <v>2407.1999999999962</v>
      </c>
      <c r="D4">
        <v>4</v>
      </c>
      <c r="E4">
        <v>128</v>
      </c>
      <c r="F4" t="s">
        <v>9</v>
      </c>
      <c r="H4" s="1">
        <v>9089</v>
      </c>
      <c r="I4" s="2">
        <v>45126.25</v>
      </c>
      <c r="J4">
        <v>217.7999999999991</v>
      </c>
    </row>
    <row r="5" spans="1:10" x14ac:dyDescent="0.3">
      <c r="A5" t="s">
        <v>6</v>
      </c>
      <c r="B5">
        <v>222</v>
      </c>
      <c r="C5">
        <v>1280.8000000000161</v>
      </c>
      <c r="D5">
        <v>4</v>
      </c>
      <c r="E5">
        <v>16</v>
      </c>
      <c r="F5" t="s">
        <v>10</v>
      </c>
      <c r="H5" s="1">
        <v>9090</v>
      </c>
      <c r="I5" s="2">
        <v>45126.5</v>
      </c>
      <c r="J5">
        <v>207.3999999999987</v>
      </c>
    </row>
    <row r="6" spans="1:10" x14ac:dyDescent="0.3">
      <c r="A6" t="s">
        <v>6</v>
      </c>
      <c r="B6">
        <v>390</v>
      </c>
      <c r="C6">
        <v>985.00000000002001</v>
      </c>
      <c r="D6">
        <v>4</v>
      </c>
      <c r="E6">
        <v>8</v>
      </c>
      <c r="F6" t="s">
        <v>11</v>
      </c>
      <c r="H6" s="1">
        <v>9091</v>
      </c>
      <c r="I6" s="2">
        <v>45126.541666666657</v>
      </c>
      <c r="J6">
        <v>454.39999999999822</v>
      </c>
    </row>
    <row r="7" spans="1:10" x14ac:dyDescent="0.3">
      <c r="A7" t="s">
        <v>6</v>
      </c>
      <c r="B7">
        <v>11</v>
      </c>
      <c r="C7">
        <v>-1221</v>
      </c>
      <c r="D7">
        <v>4</v>
      </c>
      <c r="E7">
        <v>256</v>
      </c>
      <c r="F7" t="s">
        <v>12</v>
      </c>
      <c r="H7" s="1">
        <v>9092</v>
      </c>
      <c r="I7" s="2">
        <v>45111.25</v>
      </c>
      <c r="J7">
        <v>440.59999999999769</v>
      </c>
    </row>
    <row r="8" spans="1:10" x14ac:dyDescent="0.3">
      <c r="A8" t="s">
        <v>6</v>
      </c>
      <c r="B8">
        <v>165</v>
      </c>
      <c r="C8">
        <v>-1393.200000000008</v>
      </c>
      <c r="D8">
        <v>4</v>
      </c>
      <c r="E8">
        <v>32</v>
      </c>
      <c r="F8" t="s">
        <v>13</v>
      </c>
      <c r="H8" s="1">
        <v>9093</v>
      </c>
      <c r="I8" s="2">
        <v>45111.5</v>
      </c>
      <c r="J8">
        <v>420.6999999999972</v>
      </c>
    </row>
    <row r="9" spans="1:10" x14ac:dyDescent="0.3">
      <c r="H9" s="1">
        <v>9094</v>
      </c>
      <c r="I9" s="2">
        <v>45112.416666666657</v>
      </c>
      <c r="J9">
        <v>665.19999999999686</v>
      </c>
    </row>
    <row r="10" spans="1:10" x14ac:dyDescent="0.3">
      <c r="H10" s="1">
        <v>9095</v>
      </c>
      <c r="I10" s="2">
        <v>45126.25</v>
      </c>
      <c r="J10">
        <v>658.39999999999668</v>
      </c>
    </row>
    <row r="11" spans="1:10" x14ac:dyDescent="0.3">
      <c r="H11" s="1">
        <v>9096</v>
      </c>
      <c r="I11" s="2">
        <v>45126.5</v>
      </c>
      <c r="J11">
        <v>647.99999999999625</v>
      </c>
    </row>
    <row r="12" spans="1:10" x14ac:dyDescent="0.3">
      <c r="H12" s="1">
        <v>9097</v>
      </c>
      <c r="I12" s="2">
        <v>45126.541666666657</v>
      </c>
      <c r="J12">
        <v>894.99999999999568</v>
      </c>
    </row>
    <row r="13" spans="1:10" x14ac:dyDescent="0.3">
      <c r="H13" s="1">
        <v>9098</v>
      </c>
      <c r="I13" s="2">
        <v>45111.25</v>
      </c>
      <c r="J13">
        <v>881.19999999999516</v>
      </c>
    </row>
    <row r="14" spans="1:10" x14ac:dyDescent="0.3">
      <c r="H14" s="1">
        <v>9099</v>
      </c>
      <c r="I14" s="2">
        <v>45111.5</v>
      </c>
      <c r="J14">
        <v>861.29999999999472</v>
      </c>
    </row>
    <row r="15" spans="1:10" x14ac:dyDescent="0.3">
      <c r="H15" s="1">
        <v>9100</v>
      </c>
      <c r="I15" s="2">
        <v>45112.416666666657</v>
      </c>
      <c r="J15">
        <v>1105.799999999994</v>
      </c>
    </row>
    <row r="16" spans="1:10" x14ac:dyDescent="0.3">
      <c r="H16" s="1">
        <v>9101</v>
      </c>
      <c r="I16" s="2">
        <v>45126.25</v>
      </c>
      <c r="J16">
        <v>1098.9999999999941</v>
      </c>
    </row>
    <row r="17" spans="8:10" x14ac:dyDescent="0.3">
      <c r="H17" s="1">
        <v>9102</v>
      </c>
      <c r="I17" s="2">
        <v>45126.5</v>
      </c>
      <c r="J17">
        <v>1088.599999999994</v>
      </c>
    </row>
    <row r="18" spans="8:10" x14ac:dyDescent="0.3">
      <c r="H18" s="1">
        <v>9103</v>
      </c>
      <c r="I18" s="2">
        <v>45126.541666666657</v>
      </c>
      <c r="J18">
        <v>1335.599999999994</v>
      </c>
    </row>
    <row r="19" spans="8:10" x14ac:dyDescent="0.3">
      <c r="H19" s="1">
        <v>9104</v>
      </c>
      <c r="I19" s="2">
        <v>45111.25</v>
      </c>
      <c r="J19">
        <v>1321.7999999999929</v>
      </c>
    </row>
    <row r="20" spans="8:10" x14ac:dyDescent="0.3">
      <c r="H20" s="1">
        <v>9105</v>
      </c>
      <c r="I20" s="2">
        <v>45111.5</v>
      </c>
      <c r="J20">
        <v>1301.899999999993</v>
      </c>
    </row>
    <row r="21" spans="8:10" x14ac:dyDescent="0.3">
      <c r="H21" s="1">
        <v>9106</v>
      </c>
      <c r="I21" s="2">
        <v>45112.416666666657</v>
      </c>
      <c r="J21">
        <v>1546.3999999999919</v>
      </c>
    </row>
    <row r="22" spans="8:10" x14ac:dyDescent="0.3">
      <c r="H22" s="1">
        <v>9107</v>
      </c>
      <c r="I22" s="2">
        <v>45126.25</v>
      </c>
      <c r="J22">
        <v>1539.599999999992</v>
      </c>
    </row>
    <row r="23" spans="8:10" x14ac:dyDescent="0.3">
      <c r="H23" s="1">
        <v>9108</v>
      </c>
      <c r="I23" s="2">
        <v>45126.5</v>
      </c>
      <c r="J23">
        <v>1529.1999999999921</v>
      </c>
    </row>
    <row r="24" spans="8:10" x14ac:dyDescent="0.3">
      <c r="H24" s="1">
        <v>9109</v>
      </c>
      <c r="I24" s="2">
        <v>45126.541666666657</v>
      </c>
      <c r="J24">
        <v>1776.199999999991</v>
      </c>
    </row>
    <row r="25" spans="8:10" x14ac:dyDescent="0.3">
      <c r="H25" s="1">
        <v>9110</v>
      </c>
      <c r="I25" s="2">
        <v>45111.25</v>
      </c>
      <c r="J25">
        <v>1762.399999999991</v>
      </c>
    </row>
    <row r="26" spans="8:10" x14ac:dyDescent="0.3">
      <c r="H26" s="1">
        <v>9111</v>
      </c>
      <c r="I26" s="2">
        <v>45111.5</v>
      </c>
      <c r="J26">
        <v>1742.49999999999</v>
      </c>
    </row>
    <row r="27" spans="8:10" x14ac:dyDescent="0.3">
      <c r="H27" s="1">
        <v>9112</v>
      </c>
      <c r="I27" s="2">
        <v>45112.416666666657</v>
      </c>
      <c r="J27">
        <v>1986.99999999999</v>
      </c>
    </row>
    <row r="28" spans="8:10" x14ac:dyDescent="0.3">
      <c r="H28" s="1">
        <v>9113</v>
      </c>
      <c r="I28" s="2">
        <v>45126.25</v>
      </c>
      <c r="J28">
        <v>1980.19999999999</v>
      </c>
    </row>
    <row r="29" spans="8:10" x14ac:dyDescent="0.3">
      <c r="H29" s="1">
        <v>9114</v>
      </c>
      <c r="I29" s="2">
        <v>45126.5</v>
      </c>
      <c r="J29">
        <v>1969.799999999989</v>
      </c>
    </row>
    <row r="30" spans="8:10" x14ac:dyDescent="0.3">
      <c r="H30" s="1">
        <v>9115</v>
      </c>
      <c r="I30" s="2">
        <v>45126.541666666657</v>
      </c>
      <c r="J30">
        <v>2216.7999999999888</v>
      </c>
    </row>
    <row r="31" spans="8:10" x14ac:dyDescent="0.3">
      <c r="H31" s="1">
        <v>9116</v>
      </c>
      <c r="I31" s="2">
        <v>45111.25</v>
      </c>
      <c r="J31">
        <v>2202.9999999999882</v>
      </c>
    </row>
    <row r="32" spans="8:10" x14ac:dyDescent="0.3">
      <c r="H32" s="1">
        <v>9117</v>
      </c>
      <c r="I32" s="2">
        <v>45111.5</v>
      </c>
      <c r="J32">
        <v>2183.0999999999881</v>
      </c>
    </row>
    <row r="33" spans="8:10" x14ac:dyDescent="0.3">
      <c r="H33" s="1">
        <v>9118</v>
      </c>
      <c r="I33" s="2">
        <v>45112.416666666657</v>
      </c>
      <c r="J33">
        <v>2427.5999999999872</v>
      </c>
    </row>
    <row r="34" spans="8:10" x14ac:dyDescent="0.3">
      <c r="H34" s="1">
        <v>9119</v>
      </c>
      <c r="I34" s="2">
        <v>45126.25</v>
      </c>
      <c r="J34">
        <v>2420.799999999987</v>
      </c>
    </row>
    <row r="35" spans="8:10" x14ac:dyDescent="0.3">
      <c r="H35" s="1">
        <v>9120</v>
      </c>
      <c r="I35" s="2">
        <v>45126.5</v>
      </c>
      <c r="J35">
        <v>2410.399999999986</v>
      </c>
    </row>
    <row r="36" spans="8:10" x14ac:dyDescent="0.3">
      <c r="H36" s="1">
        <v>9121</v>
      </c>
      <c r="I36" s="2">
        <v>45126.541666666657</v>
      </c>
      <c r="J36">
        <v>2657.399999999986</v>
      </c>
    </row>
    <row r="37" spans="8:10" x14ac:dyDescent="0.3">
      <c r="H37" s="1">
        <v>9122</v>
      </c>
      <c r="I37" s="2">
        <v>45111.25</v>
      </c>
      <c r="J37">
        <v>2643.5999999999849</v>
      </c>
    </row>
    <row r="38" spans="8:10" x14ac:dyDescent="0.3">
      <c r="H38" s="1">
        <v>9123</v>
      </c>
      <c r="I38" s="2">
        <v>45111.5</v>
      </c>
      <c r="J38">
        <v>2623.6999999999848</v>
      </c>
    </row>
    <row r="39" spans="8:10" x14ac:dyDescent="0.3">
      <c r="H39" s="1">
        <v>9124</v>
      </c>
      <c r="I39" s="2">
        <v>45112.416666666657</v>
      </c>
      <c r="J39">
        <v>2868.1999999999839</v>
      </c>
    </row>
    <row r="40" spans="8:10" x14ac:dyDescent="0.3">
      <c r="H40" s="1">
        <v>9125</v>
      </c>
      <c r="I40" s="2">
        <v>45126.25</v>
      </c>
      <c r="J40">
        <v>2861.3999999999842</v>
      </c>
    </row>
    <row r="41" spans="8:10" x14ac:dyDescent="0.3">
      <c r="H41" s="1">
        <v>9126</v>
      </c>
      <c r="I41" s="2">
        <v>45126.5</v>
      </c>
      <c r="J41">
        <v>2850.9999999999841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77"/>
  <sheetViews>
    <sheetView tabSelected="1" workbookViewId="0">
      <selection activeCell="L1" sqref="L1:M23"/>
    </sheetView>
  </sheetViews>
  <sheetFormatPr defaultRowHeight="14.4" x14ac:dyDescent="0.3"/>
  <cols>
    <col min="9" max="9" width="18.109375" bestFit="1" customWidth="1"/>
    <col min="12" max="12" width="12.77734375" bestFit="1" customWidth="1"/>
    <col min="13" max="13" width="17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  <c r="L1" s="3" t="s">
        <v>36</v>
      </c>
      <c r="M1" t="s">
        <v>59</v>
      </c>
    </row>
    <row r="2" spans="1:13" x14ac:dyDescent="0.3">
      <c r="A2" t="s">
        <v>22</v>
      </c>
      <c r="B2">
        <v>376</v>
      </c>
      <c r="C2">
        <v>4710.9999999999627</v>
      </c>
      <c r="D2">
        <v>4</v>
      </c>
      <c r="E2">
        <v>8</v>
      </c>
      <c r="F2" t="s">
        <v>11</v>
      </c>
      <c r="H2" s="1">
        <v>2014</v>
      </c>
      <c r="I2" s="2">
        <v>45107.791666666657</v>
      </c>
      <c r="J2">
        <v>-3.2000000000009798</v>
      </c>
      <c r="L2" s="4" t="s">
        <v>38</v>
      </c>
      <c r="M2" s="6">
        <v>30293.199999999757</v>
      </c>
    </row>
    <row r="3" spans="1:13" x14ac:dyDescent="0.3">
      <c r="A3" t="s">
        <v>22</v>
      </c>
      <c r="B3">
        <v>12</v>
      </c>
      <c r="C3">
        <v>4198.7999999999829</v>
      </c>
      <c r="D3">
        <v>4</v>
      </c>
      <c r="E3">
        <v>96</v>
      </c>
      <c r="F3" t="s">
        <v>8</v>
      </c>
      <c r="H3" s="1">
        <v>2015</v>
      </c>
      <c r="I3" s="2">
        <v>45109.916666666657</v>
      </c>
      <c r="J3">
        <v>-8.7000000000014843</v>
      </c>
      <c r="L3" s="5" t="s">
        <v>39</v>
      </c>
      <c r="M3" s="6">
        <v>30293.199999999757</v>
      </c>
    </row>
    <row r="4" spans="1:13" x14ac:dyDescent="0.3">
      <c r="A4" t="s">
        <v>22</v>
      </c>
      <c r="B4">
        <v>12</v>
      </c>
      <c r="C4">
        <v>3769.199999999993</v>
      </c>
      <c r="D4">
        <v>4</v>
      </c>
      <c r="E4">
        <v>128</v>
      </c>
      <c r="F4" t="s">
        <v>9</v>
      </c>
      <c r="H4" s="1">
        <v>2016</v>
      </c>
      <c r="I4" s="2">
        <v>45110.083333333343</v>
      </c>
      <c r="J4">
        <v>-4.4000000000021799</v>
      </c>
      <c r="L4" s="4" t="s">
        <v>40</v>
      </c>
      <c r="M4" s="6">
        <v>824700.29999999225</v>
      </c>
    </row>
    <row r="5" spans="1:13" x14ac:dyDescent="0.3">
      <c r="A5" t="s">
        <v>22</v>
      </c>
      <c r="B5">
        <v>207</v>
      </c>
      <c r="C5">
        <v>1109.700000000011</v>
      </c>
      <c r="D5">
        <v>4</v>
      </c>
      <c r="E5">
        <v>16</v>
      </c>
      <c r="F5" t="s">
        <v>10</v>
      </c>
      <c r="H5" s="1">
        <v>2017</v>
      </c>
      <c r="I5" s="2">
        <v>45110.541666666657</v>
      </c>
      <c r="J5">
        <v>-7.6000000000031598</v>
      </c>
      <c r="L5" s="5" t="s">
        <v>41</v>
      </c>
      <c r="M5" s="6">
        <v>15096.899999999869</v>
      </c>
    </row>
    <row r="6" spans="1:13" x14ac:dyDescent="0.3">
      <c r="A6" t="s">
        <v>22</v>
      </c>
      <c r="B6">
        <v>12</v>
      </c>
      <c r="C6">
        <v>340.79999999999438</v>
      </c>
      <c r="D6">
        <v>4</v>
      </c>
      <c r="E6">
        <v>256</v>
      </c>
      <c r="F6" t="s">
        <v>12</v>
      </c>
      <c r="H6" s="1">
        <v>2018</v>
      </c>
      <c r="I6" s="2">
        <v>45110.916666666657</v>
      </c>
      <c r="J6">
        <v>-17.200000000003879</v>
      </c>
      <c r="L6" s="5" t="s">
        <v>42</v>
      </c>
      <c r="M6" s="6">
        <v>45268.999999999578</v>
      </c>
    </row>
    <row r="7" spans="1:13" x14ac:dyDescent="0.3">
      <c r="A7" t="s">
        <v>22</v>
      </c>
      <c r="B7">
        <v>67</v>
      </c>
      <c r="C7">
        <v>103.40000000001569</v>
      </c>
      <c r="D7">
        <v>4</v>
      </c>
      <c r="E7">
        <v>64</v>
      </c>
      <c r="F7" t="s">
        <v>7</v>
      </c>
      <c r="H7" s="1">
        <v>2019</v>
      </c>
      <c r="I7" s="2">
        <v>45111</v>
      </c>
      <c r="J7">
        <v>-27.800000000004491</v>
      </c>
      <c r="L7" s="5" t="s">
        <v>43</v>
      </c>
      <c r="M7" s="6">
        <v>59992.799999999399</v>
      </c>
    </row>
    <row r="8" spans="1:13" x14ac:dyDescent="0.3">
      <c r="A8" t="s">
        <v>22</v>
      </c>
      <c r="B8">
        <v>123</v>
      </c>
      <c r="C8">
        <v>30.800000000013089</v>
      </c>
      <c r="D8">
        <v>4</v>
      </c>
      <c r="E8">
        <v>32</v>
      </c>
      <c r="F8" t="s">
        <v>13</v>
      </c>
      <c r="H8" s="1">
        <v>2020</v>
      </c>
      <c r="I8" s="2">
        <v>45111.166666666657</v>
      </c>
      <c r="J8">
        <v>-30.200000000004671</v>
      </c>
      <c r="L8" s="5" t="s">
        <v>44</v>
      </c>
      <c r="M8" s="6">
        <v>77676.199999999153</v>
      </c>
    </row>
    <row r="9" spans="1:13" x14ac:dyDescent="0.3">
      <c r="H9" s="1">
        <v>2021</v>
      </c>
      <c r="I9" s="2">
        <v>45111.458333333343</v>
      </c>
      <c r="J9">
        <v>-22.400000000004638</v>
      </c>
      <c r="L9" s="5" t="s">
        <v>45</v>
      </c>
      <c r="M9" s="6">
        <v>82780.599999999205</v>
      </c>
    </row>
    <row r="10" spans="1:13" x14ac:dyDescent="0.3">
      <c r="H10" s="1">
        <v>2022</v>
      </c>
      <c r="I10" s="2">
        <v>45111.708333333343</v>
      </c>
      <c r="J10">
        <v>-10.80000000000414</v>
      </c>
      <c r="L10" s="5" t="s">
        <v>46</v>
      </c>
      <c r="M10" s="6">
        <v>16510.199999999866</v>
      </c>
    </row>
    <row r="11" spans="1:13" x14ac:dyDescent="0.3">
      <c r="H11" s="1">
        <v>2023</v>
      </c>
      <c r="I11" s="2">
        <v>45112.083333333343</v>
      </c>
      <c r="J11">
        <v>-9.800000000004248</v>
      </c>
      <c r="L11" s="5" t="s">
        <v>47</v>
      </c>
      <c r="M11" s="6">
        <v>32597.599999999729</v>
      </c>
    </row>
    <row r="12" spans="1:13" x14ac:dyDescent="0.3">
      <c r="H12" s="1">
        <v>2024</v>
      </c>
      <c r="I12" s="2">
        <v>45112.125</v>
      </c>
      <c r="J12">
        <v>-7.4000000000062887</v>
      </c>
      <c r="L12" s="5" t="s">
        <v>48</v>
      </c>
      <c r="M12" s="6">
        <v>80959.89999999931</v>
      </c>
    </row>
    <row r="13" spans="1:13" x14ac:dyDescent="0.3">
      <c r="H13" s="1">
        <v>2025</v>
      </c>
      <c r="I13" s="2">
        <v>45112.208333333343</v>
      </c>
      <c r="J13">
        <v>49.599999999991873</v>
      </c>
      <c r="L13" s="5" t="s">
        <v>49</v>
      </c>
      <c r="M13" s="6">
        <v>63293.299999999363</v>
      </c>
    </row>
    <row r="14" spans="1:13" x14ac:dyDescent="0.3">
      <c r="H14" s="1">
        <v>2026</v>
      </c>
      <c r="I14" s="2">
        <v>45112.708333333343</v>
      </c>
      <c r="J14">
        <v>44.799999999991513</v>
      </c>
      <c r="L14" s="5" t="s">
        <v>50</v>
      </c>
      <c r="M14" s="6">
        <v>76285.299999999275</v>
      </c>
    </row>
    <row r="15" spans="1:13" x14ac:dyDescent="0.3">
      <c r="H15" s="1">
        <v>2027</v>
      </c>
      <c r="I15" s="2">
        <v>45112.875</v>
      </c>
      <c r="J15">
        <v>192.39999999999259</v>
      </c>
      <c r="L15" s="5" t="s">
        <v>51</v>
      </c>
      <c r="M15" s="6">
        <v>60563.999999999505</v>
      </c>
    </row>
    <row r="16" spans="1:13" x14ac:dyDescent="0.3">
      <c r="H16" s="1">
        <v>2028</v>
      </c>
      <c r="I16" s="2">
        <v>45114.041666666657</v>
      </c>
      <c r="J16">
        <v>173.79999999999279</v>
      </c>
      <c r="L16" s="5" t="s">
        <v>52</v>
      </c>
      <c r="M16" s="6">
        <v>15454.599999999864</v>
      </c>
    </row>
    <row r="17" spans="8:13" x14ac:dyDescent="0.3">
      <c r="H17" s="1">
        <v>2029</v>
      </c>
      <c r="I17" s="2">
        <v>45114.25</v>
      </c>
      <c r="J17">
        <v>192.49999999999321</v>
      </c>
      <c r="L17" s="5" t="s">
        <v>53</v>
      </c>
      <c r="M17" s="6">
        <v>77744.099999999307</v>
      </c>
    </row>
    <row r="18" spans="8:13" x14ac:dyDescent="0.3">
      <c r="H18" s="1">
        <v>2030</v>
      </c>
      <c r="I18" s="2">
        <v>45114.625</v>
      </c>
      <c r="J18">
        <v>212.59999999999391</v>
      </c>
      <c r="L18" s="5" t="s">
        <v>54</v>
      </c>
      <c r="M18" s="6">
        <v>17211.599999999842</v>
      </c>
    </row>
    <row r="19" spans="8:13" x14ac:dyDescent="0.3">
      <c r="H19" s="1">
        <v>2031</v>
      </c>
      <c r="I19" s="2">
        <v>45114.708333333343</v>
      </c>
      <c r="J19">
        <v>214.39999999999461</v>
      </c>
      <c r="L19" s="5" t="s">
        <v>55</v>
      </c>
      <c r="M19" s="6">
        <v>17287.199999999837</v>
      </c>
    </row>
    <row r="20" spans="8:13" x14ac:dyDescent="0.3">
      <c r="H20" s="1">
        <v>2032</v>
      </c>
      <c r="I20" s="2">
        <v>45114.791666666657</v>
      </c>
      <c r="J20">
        <v>205.49999999999619</v>
      </c>
      <c r="L20" s="5" t="s">
        <v>56</v>
      </c>
      <c r="M20" s="6">
        <v>35806.399999999689</v>
      </c>
    </row>
    <row r="21" spans="8:13" x14ac:dyDescent="0.3">
      <c r="H21" s="1">
        <v>2033</v>
      </c>
      <c r="I21" s="2">
        <v>45116.958333333343</v>
      </c>
      <c r="J21">
        <v>193.1999999999978</v>
      </c>
      <c r="L21" s="5" t="s">
        <v>57</v>
      </c>
      <c r="M21" s="6">
        <v>35601.99999999968</v>
      </c>
    </row>
    <row r="22" spans="8:13" x14ac:dyDescent="0.3">
      <c r="H22" s="1">
        <v>2034</v>
      </c>
      <c r="I22" s="2">
        <v>45117.041666666657</v>
      </c>
      <c r="J22">
        <v>159.59999999999749</v>
      </c>
      <c r="L22" s="5" t="s">
        <v>58</v>
      </c>
      <c r="M22" s="6">
        <v>14568.599999999886</v>
      </c>
    </row>
    <row r="23" spans="8:13" x14ac:dyDescent="0.3">
      <c r="H23" s="1">
        <v>2035</v>
      </c>
      <c r="I23" s="2">
        <v>45117.666666666657</v>
      </c>
      <c r="J23">
        <v>166.39999999999759</v>
      </c>
      <c r="L23" s="4" t="s">
        <v>37</v>
      </c>
      <c r="M23" s="6">
        <v>854993.49999999208</v>
      </c>
    </row>
    <row r="24" spans="8:13" x14ac:dyDescent="0.3">
      <c r="H24" s="1">
        <v>2036</v>
      </c>
      <c r="I24" s="2">
        <v>45118.041666666657</v>
      </c>
      <c r="J24">
        <v>159.39999999999841</v>
      </c>
    </row>
    <row r="25" spans="8:13" x14ac:dyDescent="0.3">
      <c r="H25" s="1">
        <v>2037</v>
      </c>
      <c r="I25" s="2">
        <v>45118.166666666657</v>
      </c>
      <c r="J25">
        <v>168.09999999999769</v>
      </c>
    </row>
    <row r="26" spans="8:13" x14ac:dyDescent="0.3">
      <c r="H26" s="1">
        <v>2038</v>
      </c>
      <c r="I26" s="2">
        <v>45118.625</v>
      </c>
      <c r="J26">
        <v>143.19999999999669</v>
      </c>
    </row>
    <row r="27" spans="8:13" x14ac:dyDescent="0.3">
      <c r="H27" s="1">
        <v>2039</v>
      </c>
      <c r="I27" s="2">
        <v>45118.791666666657</v>
      </c>
      <c r="J27">
        <v>137.3999999999964</v>
      </c>
    </row>
    <row r="28" spans="8:13" x14ac:dyDescent="0.3">
      <c r="H28" s="1">
        <v>2040</v>
      </c>
      <c r="I28" s="2">
        <v>45118.916666666657</v>
      </c>
      <c r="J28">
        <v>130.5999999999963</v>
      </c>
    </row>
    <row r="29" spans="8:13" x14ac:dyDescent="0.3">
      <c r="H29" s="1">
        <v>2041</v>
      </c>
      <c r="I29" s="2">
        <v>45119.083333333343</v>
      </c>
      <c r="J29">
        <v>118.8999999999951</v>
      </c>
    </row>
    <row r="30" spans="8:13" x14ac:dyDescent="0.3">
      <c r="H30" s="1">
        <v>2042</v>
      </c>
      <c r="I30" s="2">
        <v>45119.291666666657</v>
      </c>
      <c r="J30">
        <v>87.999999999994742</v>
      </c>
    </row>
    <row r="31" spans="8:13" x14ac:dyDescent="0.3">
      <c r="H31" s="1">
        <v>2043</v>
      </c>
      <c r="I31" s="2">
        <v>45119.541666666657</v>
      </c>
      <c r="J31">
        <v>85.599999999994566</v>
      </c>
    </row>
    <row r="32" spans="8:13" x14ac:dyDescent="0.3">
      <c r="H32" s="1">
        <v>2044</v>
      </c>
      <c r="I32" s="2">
        <v>45119.916666666657</v>
      </c>
      <c r="J32">
        <v>87.799999999993432</v>
      </c>
    </row>
    <row r="33" spans="8:10" x14ac:dyDescent="0.3">
      <c r="H33" s="1">
        <v>2045</v>
      </c>
      <c r="I33" s="2">
        <v>45120</v>
      </c>
      <c r="J33">
        <v>76.899999999993071</v>
      </c>
    </row>
    <row r="34" spans="8:10" x14ac:dyDescent="0.3">
      <c r="H34" s="1">
        <v>2046</v>
      </c>
      <c r="I34" s="2">
        <v>45120.25</v>
      </c>
      <c r="J34">
        <v>-1.200000000005645</v>
      </c>
    </row>
    <row r="35" spans="8:10" x14ac:dyDescent="0.3">
      <c r="H35" s="1">
        <v>2047</v>
      </c>
      <c r="I35" s="2">
        <v>45120.375</v>
      </c>
      <c r="J35">
        <v>4.7999999999959151</v>
      </c>
    </row>
    <row r="36" spans="8:10" x14ac:dyDescent="0.3">
      <c r="H36" s="1">
        <v>2048</v>
      </c>
      <c r="I36" s="2">
        <v>45120.708333333343</v>
      </c>
      <c r="J36">
        <v>-2.4000000000024042</v>
      </c>
    </row>
    <row r="37" spans="8:10" x14ac:dyDescent="0.3">
      <c r="H37" s="1">
        <v>2049</v>
      </c>
      <c r="I37" s="2">
        <v>45120.75</v>
      </c>
      <c r="J37">
        <v>-7.2000000000005429</v>
      </c>
    </row>
    <row r="38" spans="8:10" x14ac:dyDescent="0.3">
      <c r="H38" s="1">
        <v>2050</v>
      </c>
      <c r="I38" s="2">
        <v>45121.041666666657</v>
      </c>
      <c r="J38">
        <v>-1.599999999999383</v>
      </c>
    </row>
    <row r="39" spans="8:10" x14ac:dyDescent="0.3">
      <c r="H39" s="1">
        <v>2051</v>
      </c>
      <c r="I39" s="2">
        <v>45121.375</v>
      </c>
      <c r="J39">
        <v>-1.9999999999997831</v>
      </c>
    </row>
    <row r="40" spans="8:10" x14ac:dyDescent="0.3">
      <c r="H40" s="1">
        <v>2052</v>
      </c>
      <c r="I40" s="2">
        <v>45121.5</v>
      </c>
      <c r="J40">
        <v>-42.800000000000622</v>
      </c>
    </row>
    <row r="41" spans="8:10" x14ac:dyDescent="0.3">
      <c r="H41" s="1">
        <v>2053</v>
      </c>
      <c r="I41" s="2">
        <v>45121.541666666657</v>
      </c>
      <c r="J41">
        <v>36.799999999999052</v>
      </c>
    </row>
    <row r="42" spans="8:10" x14ac:dyDescent="0.3">
      <c r="H42" s="1">
        <v>2054</v>
      </c>
      <c r="I42" s="2">
        <v>45123.916666666657</v>
      </c>
      <c r="J42">
        <v>42.399999999997988</v>
      </c>
    </row>
    <row r="43" spans="8:10" x14ac:dyDescent="0.3">
      <c r="H43" s="1">
        <v>2055</v>
      </c>
      <c r="I43" s="2">
        <v>45124</v>
      </c>
      <c r="J43">
        <v>32.599999999998182</v>
      </c>
    </row>
    <row r="44" spans="8:10" x14ac:dyDescent="0.3">
      <c r="H44" s="1">
        <v>2056</v>
      </c>
      <c r="I44" s="2">
        <v>45124.125</v>
      </c>
      <c r="J44">
        <v>43.599999999999177</v>
      </c>
    </row>
    <row r="45" spans="8:10" x14ac:dyDescent="0.3">
      <c r="H45" s="1">
        <v>2057</v>
      </c>
      <c r="I45" s="2">
        <v>45124.416666666657</v>
      </c>
      <c r="J45">
        <v>44.199999999998667</v>
      </c>
    </row>
    <row r="46" spans="8:10" x14ac:dyDescent="0.3">
      <c r="H46" s="1">
        <v>2058</v>
      </c>
      <c r="I46" s="2">
        <v>45124.458333333343</v>
      </c>
      <c r="J46">
        <v>86.999999999997073</v>
      </c>
    </row>
    <row r="47" spans="8:10" x14ac:dyDescent="0.3">
      <c r="H47" s="1">
        <v>2059</v>
      </c>
      <c r="I47" s="2">
        <v>45124.791666666657</v>
      </c>
      <c r="J47">
        <v>71.899999999995856</v>
      </c>
    </row>
    <row r="48" spans="8:10" x14ac:dyDescent="0.3">
      <c r="H48" s="1">
        <v>2060</v>
      </c>
      <c r="I48" s="2">
        <v>45125.583333333343</v>
      </c>
      <c r="J48">
        <v>293.39999999999469</v>
      </c>
    </row>
    <row r="49" spans="8:10" x14ac:dyDescent="0.3">
      <c r="H49" s="1">
        <v>2061</v>
      </c>
      <c r="I49" s="2">
        <v>45126.75</v>
      </c>
      <c r="J49">
        <v>304.19999999999447</v>
      </c>
    </row>
    <row r="50" spans="8:10" x14ac:dyDescent="0.3">
      <c r="H50" s="1">
        <v>2062</v>
      </c>
      <c r="I50" s="2">
        <v>45127.083333333343</v>
      </c>
      <c r="J50">
        <v>390.3999999999952</v>
      </c>
    </row>
    <row r="51" spans="8:10" x14ac:dyDescent="0.3">
      <c r="H51" s="1">
        <v>2063</v>
      </c>
      <c r="I51" s="2">
        <v>45127.666666666657</v>
      </c>
      <c r="J51">
        <v>393.99999999999437</v>
      </c>
    </row>
    <row r="52" spans="8:10" x14ac:dyDescent="0.3">
      <c r="H52" s="1">
        <v>2064</v>
      </c>
      <c r="I52" s="2">
        <v>45128.333333333343</v>
      </c>
      <c r="J52">
        <v>374.99999999999432</v>
      </c>
    </row>
    <row r="53" spans="8:10" x14ac:dyDescent="0.3">
      <c r="H53" s="1">
        <v>2065</v>
      </c>
      <c r="I53" s="2">
        <v>45128.583333333343</v>
      </c>
      <c r="J53">
        <v>380.19999999999499</v>
      </c>
    </row>
    <row r="54" spans="8:10" x14ac:dyDescent="0.3">
      <c r="H54" s="1">
        <v>2066</v>
      </c>
      <c r="I54" s="2">
        <v>45131.291666666657</v>
      </c>
      <c r="J54">
        <v>623.59999999999525</v>
      </c>
    </row>
    <row r="55" spans="8:10" x14ac:dyDescent="0.3">
      <c r="H55" s="1">
        <v>2067</v>
      </c>
      <c r="I55" s="2">
        <v>45107</v>
      </c>
      <c r="J55">
        <v>721.79999999999461</v>
      </c>
    </row>
    <row r="56" spans="8:10" x14ac:dyDescent="0.3">
      <c r="H56" s="1">
        <v>2068</v>
      </c>
      <c r="I56" s="2">
        <v>45107.791666666657</v>
      </c>
      <c r="J56">
        <v>718.59999999999366</v>
      </c>
    </row>
    <row r="57" spans="8:10" x14ac:dyDescent="0.3">
      <c r="H57" s="1">
        <v>2069</v>
      </c>
      <c r="I57" s="2">
        <v>45109.916666666657</v>
      </c>
      <c r="J57">
        <v>713.0999999999932</v>
      </c>
    </row>
    <row r="58" spans="8:10" x14ac:dyDescent="0.3">
      <c r="H58" s="1">
        <v>2070</v>
      </c>
      <c r="I58" s="2">
        <v>45110.083333333343</v>
      </c>
      <c r="J58">
        <v>717.39999999999247</v>
      </c>
    </row>
    <row r="59" spans="8:10" x14ac:dyDescent="0.3">
      <c r="H59" s="1">
        <v>2071</v>
      </c>
      <c r="I59" s="2">
        <v>45110.541666666657</v>
      </c>
      <c r="J59">
        <v>714.19999999999152</v>
      </c>
    </row>
    <row r="60" spans="8:10" x14ac:dyDescent="0.3">
      <c r="H60" s="1">
        <v>2072</v>
      </c>
      <c r="I60" s="2">
        <v>45110.916666666657</v>
      </c>
      <c r="J60">
        <v>704.59999999999081</v>
      </c>
    </row>
    <row r="61" spans="8:10" x14ac:dyDescent="0.3">
      <c r="H61" s="1">
        <v>2073</v>
      </c>
      <c r="I61" s="2">
        <v>45111</v>
      </c>
      <c r="J61">
        <v>693.99999999999022</v>
      </c>
    </row>
    <row r="62" spans="8:10" x14ac:dyDescent="0.3">
      <c r="H62" s="1">
        <v>2074</v>
      </c>
      <c r="I62" s="2">
        <v>45111.166666666657</v>
      </c>
      <c r="J62">
        <v>691.59999999999002</v>
      </c>
    </row>
    <row r="63" spans="8:10" x14ac:dyDescent="0.3">
      <c r="H63" s="1">
        <v>2075</v>
      </c>
      <c r="I63" s="2">
        <v>45111.458333333343</v>
      </c>
      <c r="J63">
        <v>699.39999999999009</v>
      </c>
    </row>
    <row r="64" spans="8:10" x14ac:dyDescent="0.3">
      <c r="H64" s="1">
        <v>2076</v>
      </c>
      <c r="I64" s="2">
        <v>45111.708333333343</v>
      </c>
      <c r="J64">
        <v>710.99999999999056</v>
      </c>
    </row>
    <row r="65" spans="8:10" x14ac:dyDescent="0.3">
      <c r="H65" s="1">
        <v>2077</v>
      </c>
      <c r="I65" s="2">
        <v>45112.083333333343</v>
      </c>
      <c r="J65">
        <v>711.99999999999045</v>
      </c>
    </row>
    <row r="66" spans="8:10" x14ac:dyDescent="0.3">
      <c r="H66" s="1">
        <v>2078</v>
      </c>
      <c r="I66" s="2">
        <v>45112.125</v>
      </c>
      <c r="J66">
        <v>714.39999999998838</v>
      </c>
    </row>
    <row r="67" spans="8:10" x14ac:dyDescent="0.3">
      <c r="H67" s="1">
        <v>2079</v>
      </c>
      <c r="I67" s="2">
        <v>45112.208333333343</v>
      </c>
      <c r="J67">
        <v>771.39999999998656</v>
      </c>
    </row>
    <row r="68" spans="8:10" x14ac:dyDescent="0.3">
      <c r="H68" s="1">
        <v>2080</v>
      </c>
      <c r="I68" s="2">
        <v>45112.708333333343</v>
      </c>
      <c r="J68">
        <v>766.59999999998615</v>
      </c>
    </row>
    <row r="69" spans="8:10" x14ac:dyDescent="0.3">
      <c r="H69" s="1">
        <v>2081</v>
      </c>
      <c r="I69" s="2">
        <v>45112.875</v>
      </c>
      <c r="J69">
        <v>914.1999999999872</v>
      </c>
    </row>
    <row r="70" spans="8:10" x14ac:dyDescent="0.3">
      <c r="H70" s="1">
        <v>2082</v>
      </c>
      <c r="I70" s="2">
        <v>45114.041666666657</v>
      </c>
      <c r="J70">
        <v>895.59999999998752</v>
      </c>
    </row>
    <row r="71" spans="8:10" x14ac:dyDescent="0.3">
      <c r="H71" s="1">
        <v>2083</v>
      </c>
      <c r="I71" s="2">
        <v>45114.25</v>
      </c>
      <c r="J71">
        <v>914.2999999999879</v>
      </c>
    </row>
    <row r="72" spans="8:10" x14ac:dyDescent="0.3">
      <c r="H72" s="1">
        <v>2084</v>
      </c>
      <c r="I72" s="2">
        <v>45114.625</v>
      </c>
      <c r="J72">
        <v>934.39999999998861</v>
      </c>
    </row>
    <row r="73" spans="8:10" x14ac:dyDescent="0.3">
      <c r="H73" s="1">
        <v>2085</v>
      </c>
      <c r="I73" s="2">
        <v>45114.708333333343</v>
      </c>
      <c r="J73">
        <v>936.19999999998925</v>
      </c>
    </row>
    <row r="74" spans="8:10" x14ac:dyDescent="0.3">
      <c r="H74" s="1">
        <v>2086</v>
      </c>
      <c r="I74" s="2">
        <v>45114.791666666657</v>
      </c>
      <c r="J74">
        <v>927.29999999999086</v>
      </c>
    </row>
    <row r="75" spans="8:10" x14ac:dyDescent="0.3">
      <c r="H75" s="1">
        <v>2087</v>
      </c>
      <c r="I75" s="2">
        <v>45116.958333333343</v>
      </c>
      <c r="J75">
        <v>914.99999999999238</v>
      </c>
    </row>
    <row r="76" spans="8:10" x14ac:dyDescent="0.3">
      <c r="H76" s="1">
        <v>2088</v>
      </c>
      <c r="I76" s="2">
        <v>45117.041666666657</v>
      </c>
      <c r="J76">
        <v>881.39999999999213</v>
      </c>
    </row>
    <row r="77" spans="8:10" x14ac:dyDescent="0.3">
      <c r="H77" s="1">
        <v>2089</v>
      </c>
      <c r="I77" s="2">
        <v>45117.666666666657</v>
      </c>
      <c r="J77">
        <v>888.19999999999231</v>
      </c>
    </row>
    <row r="78" spans="8:10" x14ac:dyDescent="0.3">
      <c r="H78" s="1">
        <v>2090</v>
      </c>
      <c r="I78" s="2">
        <v>45118.041666666657</v>
      </c>
      <c r="J78">
        <v>881.19999999999311</v>
      </c>
    </row>
    <row r="79" spans="8:10" x14ac:dyDescent="0.3">
      <c r="H79" s="1">
        <v>2091</v>
      </c>
      <c r="I79" s="2">
        <v>45118.166666666657</v>
      </c>
      <c r="J79">
        <v>889.89999999999236</v>
      </c>
    </row>
    <row r="80" spans="8:10" x14ac:dyDescent="0.3">
      <c r="H80" s="1">
        <v>2092</v>
      </c>
      <c r="I80" s="2">
        <v>45118.625</v>
      </c>
      <c r="J80">
        <v>864.99999999999136</v>
      </c>
    </row>
    <row r="81" spans="8:10" x14ac:dyDescent="0.3">
      <c r="H81" s="1">
        <v>2093</v>
      </c>
      <c r="I81" s="2">
        <v>45118.791666666657</v>
      </c>
      <c r="J81">
        <v>859.19999999999106</v>
      </c>
    </row>
    <row r="82" spans="8:10" x14ac:dyDescent="0.3">
      <c r="H82" s="1">
        <v>2094</v>
      </c>
      <c r="I82" s="2">
        <v>45118.916666666657</v>
      </c>
      <c r="J82">
        <v>852.39999999999088</v>
      </c>
    </row>
    <row r="83" spans="8:10" x14ac:dyDescent="0.3">
      <c r="H83" s="1">
        <v>2095</v>
      </c>
      <c r="I83" s="2">
        <v>45119.083333333343</v>
      </c>
      <c r="J83">
        <v>840.6999999999897</v>
      </c>
    </row>
    <row r="84" spans="8:10" x14ac:dyDescent="0.3">
      <c r="H84" s="1">
        <v>2096</v>
      </c>
      <c r="I84" s="2">
        <v>45119.291666666657</v>
      </c>
      <c r="J84">
        <v>809.79999999998938</v>
      </c>
    </row>
    <row r="85" spans="8:10" x14ac:dyDescent="0.3">
      <c r="H85" s="1">
        <v>2097</v>
      </c>
      <c r="I85" s="2">
        <v>45119.541666666657</v>
      </c>
      <c r="J85">
        <v>807.39999999998918</v>
      </c>
    </row>
    <row r="86" spans="8:10" x14ac:dyDescent="0.3">
      <c r="H86" s="1">
        <v>2098</v>
      </c>
      <c r="I86" s="2">
        <v>45119.916666666657</v>
      </c>
      <c r="J86">
        <v>809.59999999998809</v>
      </c>
    </row>
    <row r="87" spans="8:10" x14ac:dyDescent="0.3">
      <c r="H87" s="1">
        <v>2099</v>
      </c>
      <c r="I87" s="2">
        <v>45120</v>
      </c>
      <c r="J87">
        <v>798.69999999998777</v>
      </c>
    </row>
    <row r="88" spans="8:10" x14ac:dyDescent="0.3">
      <c r="H88" s="1">
        <v>2100</v>
      </c>
      <c r="I88" s="2">
        <v>45120.25</v>
      </c>
      <c r="J88">
        <v>720.599999999989</v>
      </c>
    </row>
    <row r="89" spans="8:10" x14ac:dyDescent="0.3">
      <c r="H89" s="1">
        <v>2101</v>
      </c>
      <c r="I89" s="2">
        <v>45120.375</v>
      </c>
      <c r="J89">
        <v>726.59999999999059</v>
      </c>
    </row>
    <row r="90" spans="8:10" x14ac:dyDescent="0.3">
      <c r="H90" s="1">
        <v>2102</v>
      </c>
      <c r="I90" s="2">
        <v>45120.708333333343</v>
      </c>
      <c r="J90">
        <v>719.39999999999225</v>
      </c>
    </row>
    <row r="91" spans="8:10" x14ac:dyDescent="0.3">
      <c r="H91" s="1">
        <v>2103</v>
      </c>
      <c r="I91" s="2">
        <v>45120.75</v>
      </c>
      <c r="J91">
        <v>714.59999999999411</v>
      </c>
    </row>
    <row r="92" spans="8:10" x14ac:dyDescent="0.3">
      <c r="H92" s="1">
        <v>2104</v>
      </c>
      <c r="I92" s="2">
        <v>45121.041666666657</v>
      </c>
      <c r="J92">
        <v>720.19999999999527</v>
      </c>
    </row>
    <row r="93" spans="8:10" x14ac:dyDescent="0.3">
      <c r="H93" s="1">
        <v>2105</v>
      </c>
      <c r="I93" s="2">
        <v>45121.375</v>
      </c>
      <c r="J93">
        <v>719.79999999999484</v>
      </c>
    </row>
    <row r="94" spans="8:10" x14ac:dyDescent="0.3">
      <c r="H94" s="1">
        <v>2106</v>
      </c>
      <c r="I94" s="2">
        <v>45121.5</v>
      </c>
      <c r="J94">
        <v>678.99999999999397</v>
      </c>
    </row>
    <row r="95" spans="8:10" x14ac:dyDescent="0.3">
      <c r="H95" s="1">
        <v>2107</v>
      </c>
      <c r="I95" s="2">
        <v>45121.541666666657</v>
      </c>
      <c r="J95">
        <v>758.59999999999366</v>
      </c>
    </row>
    <row r="96" spans="8:10" x14ac:dyDescent="0.3">
      <c r="H96" s="1">
        <v>2108</v>
      </c>
      <c r="I96" s="2">
        <v>45123.916666666657</v>
      </c>
      <c r="J96">
        <v>764.19999999999254</v>
      </c>
    </row>
    <row r="97" spans="8:10" x14ac:dyDescent="0.3">
      <c r="H97" s="1">
        <v>2109</v>
      </c>
      <c r="I97" s="2">
        <v>45124</v>
      </c>
      <c r="J97">
        <v>754.3999999999927</v>
      </c>
    </row>
    <row r="98" spans="8:10" x14ac:dyDescent="0.3">
      <c r="H98" s="1">
        <v>2110</v>
      </c>
      <c r="I98" s="2">
        <v>45124.125</v>
      </c>
      <c r="J98">
        <v>765.39999999999372</v>
      </c>
    </row>
    <row r="99" spans="8:10" x14ac:dyDescent="0.3">
      <c r="H99" s="1">
        <v>2111</v>
      </c>
      <c r="I99" s="2">
        <v>45124.416666666657</v>
      </c>
      <c r="J99">
        <v>765.99999999999318</v>
      </c>
    </row>
    <row r="100" spans="8:10" x14ac:dyDescent="0.3">
      <c r="H100" s="1">
        <v>2112</v>
      </c>
      <c r="I100" s="2">
        <v>45124.458333333343</v>
      </c>
      <c r="J100">
        <v>808.79999999999154</v>
      </c>
    </row>
    <row r="101" spans="8:10" x14ac:dyDescent="0.3">
      <c r="H101" s="1">
        <v>2113</v>
      </c>
      <c r="I101" s="2">
        <v>45124.791666666657</v>
      </c>
      <c r="J101">
        <v>793.69999999999027</v>
      </c>
    </row>
    <row r="102" spans="8:10" x14ac:dyDescent="0.3">
      <c r="H102" s="1">
        <v>2114</v>
      </c>
      <c r="I102" s="2">
        <v>45125.583333333343</v>
      </c>
      <c r="J102">
        <v>1015.199999999989</v>
      </c>
    </row>
    <row r="103" spans="8:10" x14ac:dyDescent="0.3">
      <c r="H103" s="1">
        <v>2115</v>
      </c>
      <c r="I103" s="2">
        <v>45126.75</v>
      </c>
      <c r="J103">
        <v>1025.9999999999891</v>
      </c>
    </row>
    <row r="104" spans="8:10" x14ac:dyDescent="0.3">
      <c r="H104" s="1">
        <v>2116</v>
      </c>
      <c r="I104" s="2">
        <v>45127.083333333343</v>
      </c>
      <c r="J104">
        <v>1112.19999999999</v>
      </c>
    </row>
    <row r="105" spans="8:10" x14ac:dyDescent="0.3">
      <c r="H105" s="1">
        <v>2117</v>
      </c>
      <c r="I105" s="2">
        <v>45127.666666666657</v>
      </c>
      <c r="J105">
        <v>1115.799999999989</v>
      </c>
    </row>
    <row r="106" spans="8:10" x14ac:dyDescent="0.3">
      <c r="H106" s="1">
        <v>2118</v>
      </c>
      <c r="I106" s="2">
        <v>45128.333333333343</v>
      </c>
      <c r="J106">
        <v>1096.799999999989</v>
      </c>
    </row>
    <row r="107" spans="8:10" x14ac:dyDescent="0.3">
      <c r="H107" s="1">
        <v>2119</v>
      </c>
      <c r="I107" s="2">
        <v>45128.583333333343</v>
      </c>
      <c r="J107">
        <v>1101.9999999999891</v>
      </c>
    </row>
    <row r="108" spans="8:10" x14ac:dyDescent="0.3">
      <c r="H108" s="1">
        <v>2120</v>
      </c>
      <c r="I108" s="2">
        <v>45131.291666666657</v>
      </c>
      <c r="J108">
        <v>1345.3999999999901</v>
      </c>
    </row>
    <row r="109" spans="8:10" x14ac:dyDescent="0.3">
      <c r="H109" s="1">
        <v>2121</v>
      </c>
      <c r="I109" s="2">
        <v>45107</v>
      </c>
      <c r="J109">
        <v>1443.599999999989</v>
      </c>
    </row>
    <row r="110" spans="8:10" x14ac:dyDescent="0.3">
      <c r="H110" s="1">
        <v>2122</v>
      </c>
      <c r="I110" s="2">
        <v>45107.791666666657</v>
      </c>
      <c r="J110">
        <v>1440.399999999988</v>
      </c>
    </row>
    <row r="111" spans="8:10" x14ac:dyDescent="0.3">
      <c r="H111" s="1">
        <v>2123</v>
      </c>
      <c r="I111" s="2">
        <v>45109.916666666657</v>
      </c>
      <c r="J111">
        <v>1434.899999999988</v>
      </c>
    </row>
    <row r="112" spans="8:10" x14ac:dyDescent="0.3">
      <c r="H112" s="1">
        <v>2124</v>
      </c>
      <c r="I112" s="2">
        <v>45110.083333333343</v>
      </c>
      <c r="J112">
        <v>1439.1999999999871</v>
      </c>
    </row>
    <row r="113" spans="8:10" x14ac:dyDescent="0.3">
      <c r="H113" s="1">
        <v>2125</v>
      </c>
      <c r="I113" s="2">
        <v>45110.541666666657</v>
      </c>
      <c r="J113">
        <v>1435.9999999999859</v>
      </c>
    </row>
    <row r="114" spans="8:10" x14ac:dyDescent="0.3">
      <c r="H114" s="1">
        <v>2126</v>
      </c>
      <c r="I114" s="2">
        <v>45110.916666666657</v>
      </c>
      <c r="J114">
        <v>1426.3999999999851</v>
      </c>
    </row>
    <row r="115" spans="8:10" x14ac:dyDescent="0.3">
      <c r="H115" s="1">
        <v>2127</v>
      </c>
      <c r="I115" s="2">
        <v>45111</v>
      </c>
      <c r="J115">
        <v>1415.799999999984</v>
      </c>
    </row>
    <row r="116" spans="8:10" x14ac:dyDescent="0.3">
      <c r="H116" s="1">
        <v>2128</v>
      </c>
      <c r="I116" s="2">
        <v>45111.166666666657</v>
      </c>
      <c r="J116">
        <v>1413.3999999999839</v>
      </c>
    </row>
    <row r="117" spans="8:10" x14ac:dyDescent="0.3">
      <c r="H117" s="1">
        <v>2129</v>
      </c>
      <c r="I117" s="2">
        <v>45111.458333333343</v>
      </c>
      <c r="J117">
        <v>1421.1999999999839</v>
      </c>
    </row>
    <row r="118" spans="8:10" x14ac:dyDescent="0.3">
      <c r="H118" s="1">
        <v>2130</v>
      </c>
      <c r="I118" s="2">
        <v>45111.708333333343</v>
      </c>
      <c r="J118">
        <v>1432.7999999999849</v>
      </c>
    </row>
    <row r="119" spans="8:10" x14ac:dyDescent="0.3">
      <c r="H119" s="1">
        <v>2131</v>
      </c>
      <c r="I119" s="2">
        <v>45112.083333333343</v>
      </c>
      <c r="J119">
        <v>1433.7999999999849</v>
      </c>
    </row>
    <row r="120" spans="8:10" x14ac:dyDescent="0.3">
      <c r="H120" s="1">
        <v>2132</v>
      </c>
      <c r="I120" s="2">
        <v>45112.125</v>
      </c>
      <c r="J120">
        <v>1436.199999999983</v>
      </c>
    </row>
    <row r="121" spans="8:10" x14ac:dyDescent="0.3">
      <c r="H121" s="1">
        <v>2133</v>
      </c>
      <c r="I121" s="2">
        <v>45112.208333333343</v>
      </c>
      <c r="J121">
        <v>1493.1999999999809</v>
      </c>
    </row>
    <row r="122" spans="8:10" x14ac:dyDescent="0.3">
      <c r="H122" s="1">
        <v>2134</v>
      </c>
      <c r="I122" s="2">
        <v>45112.708333333343</v>
      </c>
      <c r="J122">
        <v>1488.399999999981</v>
      </c>
    </row>
    <row r="123" spans="8:10" x14ac:dyDescent="0.3">
      <c r="H123" s="1">
        <v>2135</v>
      </c>
      <c r="I123" s="2">
        <v>45112.875</v>
      </c>
      <c r="J123">
        <v>1635.999999999982</v>
      </c>
    </row>
    <row r="124" spans="8:10" x14ac:dyDescent="0.3">
      <c r="H124" s="1">
        <v>2136</v>
      </c>
      <c r="I124" s="2">
        <v>45114.041666666657</v>
      </c>
      <c r="J124">
        <v>1617.3999999999819</v>
      </c>
    </row>
    <row r="125" spans="8:10" x14ac:dyDescent="0.3">
      <c r="H125" s="1">
        <v>2137</v>
      </c>
      <c r="I125" s="2">
        <v>45114.25</v>
      </c>
      <c r="J125">
        <v>1636.0999999999819</v>
      </c>
    </row>
    <row r="126" spans="8:10" x14ac:dyDescent="0.3">
      <c r="H126" s="1">
        <v>2138</v>
      </c>
      <c r="I126" s="2">
        <v>45114.625</v>
      </c>
      <c r="J126">
        <v>1656.199999999983</v>
      </c>
    </row>
    <row r="127" spans="8:10" x14ac:dyDescent="0.3">
      <c r="H127" s="1">
        <v>2139</v>
      </c>
      <c r="I127" s="2">
        <v>45114.708333333343</v>
      </c>
      <c r="J127">
        <v>1657.9999999999841</v>
      </c>
    </row>
    <row r="128" spans="8:10" x14ac:dyDescent="0.3">
      <c r="H128" s="1">
        <v>2140</v>
      </c>
      <c r="I128" s="2">
        <v>45114.791666666657</v>
      </c>
      <c r="J128">
        <v>1649.0999999999849</v>
      </c>
    </row>
    <row r="129" spans="8:10" x14ac:dyDescent="0.3">
      <c r="H129" s="1">
        <v>2141</v>
      </c>
      <c r="I129" s="2">
        <v>45116.958333333343</v>
      </c>
      <c r="J129">
        <v>1636.799999999987</v>
      </c>
    </row>
    <row r="130" spans="8:10" x14ac:dyDescent="0.3">
      <c r="H130" s="1">
        <v>2142</v>
      </c>
      <c r="I130" s="2">
        <v>45117.041666666657</v>
      </c>
      <c r="J130">
        <v>1603.1999999999871</v>
      </c>
    </row>
    <row r="131" spans="8:10" x14ac:dyDescent="0.3">
      <c r="H131" s="1">
        <v>2143</v>
      </c>
      <c r="I131" s="2">
        <v>45117.666666666657</v>
      </c>
      <c r="J131">
        <v>1609.999999999987</v>
      </c>
    </row>
    <row r="132" spans="8:10" x14ac:dyDescent="0.3">
      <c r="H132" s="1">
        <v>2144</v>
      </c>
      <c r="I132" s="2">
        <v>45118.041666666657</v>
      </c>
      <c r="J132">
        <v>1602.999999999987</v>
      </c>
    </row>
    <row r="133" spans="8:10" x14ac:dyDescent="0.3">
      <c r="H133" s="1">
        <v>2145</v>
      </c>
      <c r="I133" s="2">
        <v>45118.166666666657</v>
      </c>
      <c r="J133">
        <v>1611.6999999999871</v>
      </c>
    </row>
    <row r="134" spans="8:10" x14ac:dyDescent="0.3">
      <c r="H134" s="1">
        <v>2146</v>
      </c>
      <c r="I134" s="2">
        <v>45118.625</v>
      </c>
      <c r="J134">
        <v>1586.7999999999861</v>
      </c>
    </row>
    <row r="135" spans="8:10" x14ac:dyDescent="0.3">
      <c r="H135" s="1">
        <v>2147</v>
      </c>
      <c r="I135" s="2">
        <v>45118.791666666657</v>
      </c>
      <c r="J135">
        <v>1580.9999999999859</v>
      </c>
    </row>
    <row r="136" spans="8:10" x14ac:dyDescent="0.3">
      <c r="H136" s="1">
        <v>2148</v>
      </c>
      <c r="I136" s="2">
        <v>45118.916666666657</v>
      </c>
      <c r="J136">
        <v>1574.199999999985</v>
      </c>
    </row>
    <row r="137" spans="8:10" x14ac:dyDescent="0.3">
      <c r="H137" s="1">
        <v>2149</v>
      </c>
      <c r="I137" s="2">
        <v>45119.083333333343</v>
      </c>
      <c r="J137">
        <v>1562.4999999999841</v>
      </c>
    </row>
    <row r="138" spans="8:10" x14ac:dyDescent="0.3">
      <c r="H138" s="1">
        <v>2150</v>
      </c>
      <c r="I138" s="2">
        <v>45119.291666666657</v>
      </c>
      <c r="J138">
        <v>1531.599999999984</v>
      </c>
    </row>
    <row r="139" spans="8:10" x14ac:dyDescent="0.3">
      <c r="H139" s="1">
        <v>2151</v>
      </c>
      <c r="I139" s="2">
        <v>45119.541666666657</v>
      </c>
      <c r="J139">
        <v>1529.1999999999839</v>
      </c>
    </row>
    <row r="140" spans="8:10" x14ac:dyDescent="0.3">
      <c r="H140" s="1">
        <v>2152</v>
      </c>
      <c r="I140" s="2">
        <v>45119.916666666657</v>
      </c>
      <c r="J140">
        <v>1531.399999999983</v>
      </c>
    </row>
    <row r="141" spans="8:10" x14ac:dyDescent="0.3">
      <c r="H141" s="1">
        <v>2153</v>
      </c>
      <c r="I141" s="2">
        <v>45120</v>
      </c>
      <c r="J141">
        <v>1520.499999999982</v>
      </c>
    </row>
    <row r="142" spans="8:10" x14ac:dyDescent="0.3">
      <c r="H142" s="1">
        <v>2154</v>
      </c>
      <c r="I142" s="2">
        <v>45120.25</v>
      </c>
      <c r="J142">
        <v>1442.3999999999839</v>
      </c>
    </row>
    <row r="143" spans="8:10" x14ac:dyDescent="0.3">
      <c r="H143" s="1">
        <v>2155</v>
      </c>
      <c r="I143" s="2">
        <v>45120.375</v>
      </c>
      <c r="J143">
        <v>1448.3999999999851</v>
      </c>
    </row>
    <row r="144" spans="8:10" x14ac:dyDescent="0.3">
      <c r="H144" s="1">
        <v>2156</v>
      </c>
      <c r="I144" s="2">
        <v>45120.708333333343</v>
      </c>
      <c r="J144">
        <v>1441.1999999999871</v>
      </c>
    </row>
    <row r="145" spans="8:10" x14ac:dyDescent="0.3">
      <c r="H145" s="1">
        <v>2157</v>
      </c>
      <c r="I145" s="2">
        <v>45120.75</v>
      </c>
      <c r="J145">
        <v>1436.3999999999889</v>
      </c>
    </row>
    <row r="146" spans="8:10" x14ac:dyDescent="0.3">
      <c r="H146" s="1">
        <v>2158</v>
      </c>
      <c r="I146" s="2">
        <v>45121.041666666657</v>
      </c>
      <c r="J146">
        <v>1441.99999999999</v>
      </c>
    </row>
    <row r="147" spans="8:10" x14ac:dyDescent="0.3">
      <c r="H147" s="1">
        <v>2159</v>
      </c>
      <c r="I147" s="2">
        <v>45121.375</v>
      </c>
      <c r="J147">
        <v>1441.5999999999899</v>
      </c>
    </row>
    <row r="148" spans="8:10" x14ac:dyDescent="0.3">
      <c r="H148" s="1">
        <v>2160</v>
      </c>
      <c r="I148" s="2">
        <v>45121.5</v>
      </c>
      <c r="J148">
        <v>1400.799999999989</v>
      </c>
    </row>
    <row r="149" spans="8:10" x14ac:dyDescent="0.3">
      <c r="H149" s="1">
        <v>2161</v>
      </c>
      <c r="I149" s="2">
        <v>45121.541666666657</v>
      </c>
      <c r="J149">
        <v>1480.399999999988</v>
      </c>
    </row>
    <row r="150" spans="8:10" x14ac:dyDescent="0.3">
      <c r="H150" s="1">
        <v>2162</v>
      </c>
      <c r="I150" s="2">
        <v>45123.916666666657</v>
      </c>
      <c r="J150">
        <v>1485.999999999987</v>
      </c>
    </row>
    <row r="151" spans="8:10" x14ac:dyDescent="0.3">
      <c r="H151" s="1">
        <v>2163</v>
      </c>
      <c r="I151" s="2">
        <v>45124</v>
      </c>
      <c r="J151">
        <v>1476.199999999988</v>
      </c>
    </row>
    <row r="152" spans="8:10" x14ac:dyDescent="0.3">
      <c r="H152" s="1">
        <v>2164</v>
      </c>
      <c r="I152" s="2">
        <v>45124.125</v>
      </c>
      <c r="J152">
        <v>1487.1999999999889</v>
      </c>
    </row>
    <row r="153" spans="8:10" x14ac:dyDescent="0.3">
      <c r="H153" s="1">
        <v>2165</v>
      </c>
      <c r="I153" s="2">
        <v>45124.416666666657</v>
      </c>
      <c r="J153">
        <v>1487.7999999999879</v>
      </c>
    </row>
    <row r="154" spans="8:10" x14ac:dyDescent="0.3">
      <c r="H154" s="1">
        <v>2166</v>
      </c>
      <c r="I154" s="2">
        <v>45124.458333333343</v>
      </c>
      <c r="J154">
        <v>1530.599999999986</v>
      </c>
    </row>
    <row r="155" spans="8:10" x14ac:dyDescent="0.3">
      <c r="H155" s="1">
        <v>2167</v>
      </c>
      <c r="I155" s="2">
        <v>45124.791666666657</v>
      </c>
      <c r="J155">
        <v>1515.499999999985</v>
      </c>
    </row>
    <row r="156" spans="8:10" x14ac:dyDescent="0.3">
      <c r="H156" s="1">
        <v>2168</v>
      </c>
      <c r="I156" s="2">
        <v>45125.583333333343</v>
      </c>
      <c r="J156">
        <v>1736.9999999999841</v>
      </c>
    </row>
    <row r="157" spans="8:10" x14ac:dyDescent="0.3">
      <c r="H157" s="1">
        <v>2169</v>
      </c>
      <c r="I157" s="2">
        <v>45126.75</v>
      </c>
      <c r="J157">
        <v>1747.799999999984</v>
      </c>
    </row>
    <row r="158" spans="8:10" x14ac:dyDescent="0.3">
      <c r="H158" s="1">
        <v>2170</v>
      </c>
      <c r="I158" s="2">
        <v>45127.083333333343</v>
      </c>
      <c r="J158">
        <v>1833.999999999985</v>
      </c>
    </row>
    <row r="159" spans="8:10" x14ac:dyDescent="0.3">
      <c r="H159" s="1">
        <v>2171</v>
      </c>
      <c r="I159" s="2">
        <v>45127.666666666657</v>
      </c>
      <c r="J159">
        <v>1837.599999999984</v>
      </c>
    </row>
    <row r="160" spans="8:10" x14ac:dyDescent="0.3">
      <c r="H160" s="1">
        <v>2172</v>
      </c>
      <c r="I160" s="2">
        <v>45128.333333333343</v>
      </c>
      <c r="J160">
        <v>1818.599999999984</v>
      </c>
    </row>
    <row r="161" spans="8:10" x14ac:dyDescent="0.3">
      <c r="H161" s="1">
        <v>2173</v>
      </c>
      <c r="I161" s="2">
        <v>45128.583333333343</v>
      </c>
      <c r="J161">
        <v>1823.799999999984</v>
      </c>
    </row>
    <row r="162" spans="8:10" x14ac:dyDescent="0.3">
      <c r="H162" s="1">
        <v>2174</v>
      </c>
      <c r="I162" s="2">
        <v>45131.291666666657</v>
      </c>
      <c r="J162">
        <v>2067.1999999999839</v>
      </c>
    </row>
    <row r="163" spans="8:10" x14ac:dyDescent="0.3">
      <c r="H163" s="1">
        <v>2175</v>
      </c>
      <c r="I163" s="2">
        <v>45107</v>
      </c>
      <c r="J163">
        <v>2165.3999999999842</v>
      </c>
    </row>
    <row r="164" spans="8:10" x14ac:dyDescent="0.3">
      <c r="H164" s="1">
        <v>2176</v>
      </c>
      <c r="I164" s="2">
        <v>45107.791666666657</v>
      </c>
      <c r="J164">
        <v>2162.199999999983</v>
      </c>
    </row>
    <row r="165" spans="8:10" x14ac:dyDescent="0.3">
      <c r="H165" s="1">
        <v>2177</v>
      </c>
      <c r="I165" s="2">
        <v>45109.916666666657</v>
      </c>
      <c r="J165">
        <v>2156.6999999999821</v>
      </c>
    </row>
    <row r="166" spans="8:10" x14ac:dyDescent="0.3">
      <c r="H166" s="1">
        <v>2178</v>
      </c>
      <c r="I166" s="2">
        <v>45110.083333333343</v>
      </c>
      <c r="J166">
        <v>2160.9999999999809</v>
      </c>
    </row>
    <row r="167" spans="8:10" x14ac:dyDescent="0.3">
      <c r="H167" s="1">
        <v>2179</v>
      </c>
      <c r="I167" s="2">
        <v>45110.541666666657</v>
      </c>
      <c r="J167">
        <v>2157.7999999999802</v>
      </c>
    </row>
    <row r="168" spans="8:10" x14ac:dyDescent="0.3">
      <c r="H168" s="1">
        <v>2180</v>
      </c>
      <c r="I168" s="2">
        <v>45110.916666666657</v>
      </c>
      <c r="J168">
        <v>2148.1999999999789</v>
      </c>
    </row>
    <row r="169" spans="8:10" x14ac:dyDescent="0.3">
      <c r="H169" s="1">
        <v>2181</v>
      </c>
      <c r="I169" s="2">
        <v>45111</v>
      </c>
      <c r="J169">
        <v>2137.599999999979</v>
      </c>
    </row>
    <row r="170" spans="8:10" x14ac:dyDescent="0.3">
      <c r="H170" s="1">
        <v>2182</v>
      </c>
      <c r="I170" s="2">
        <v>45111.166666666657</v>
      </c>
      <c r="J170">
        <v>2135.199999999978</v>
      </c>
    </row>
    <row r="171" spans="8:10" x14ac:dyDescent="0.3">
      <c r="H171" s="1">
        <v>2183</v>
      </c>
      <c r="I171" s="2">
        <v>45111.458333333343</v>
      </c>
      <c r="J171">
        <v>2142.9999999999791</v>
      </c>
    </row>
    <row r="172" spans="8:10" x14ac:dyDescent="0.3">
      <c r="H172" s="1">
        <v>2184</v>
      </c>
      <c r="I172" s="2">
        <v>45111.708333333343</v>
      </c>
      <c r="J172">
        <v>2154.599999999979</v>
      </c>
    </row>
    <row r="173" spans="8:10" x14ac:dyDescent="0.3">
      <c r="H173" s="1">
        <v>2185</v>
      </c>
      <c r="I173" s="2">
        <v>45112.083333333343</v>
      </c>
      <c r="J173">
        <v>2155.599999999979</v>
      </c>
    </row>
    <row r="174" spans="8:10" x14ac:dyDescent="0.3">
      <c r="H174" s="1">
        <v>2186</v>
      </c>
      <c r="I174" s="2">
        <v>45112.125</v>
      </c>
      <c r="J174">
        <v>2157.9999999999768</v>
      </c>
    </row>
    <row r="175" spans="8:10" x14ac:dyDescent="0.3">
      <c r="H175" s="1">
        <v>2187</v>
      </c>
      <c r="I175" s="2">
        <v>45112.208333333343</v>
      </c>
      <c r="J175">
        <v>2214.999999999975</v>
      </c>
    </row>
    <row r="176" spans="8:10" x14ac:dyDescent="0.3">
      <c r="H176" s="1">
        <v>2188</v>
      </c>
      <c r="I176" s="2">
        <v>45112.708333333343</v>
      </c>
      <c r="J176">
        <v>2210.1999999999748</v>
      </c>
    </row>
    <row r="177" spans="8:10" x14ac:dyDescent="0.3">
      <c r="H177" s="1">
        <v>2189</v>
      </c>
      <c r="I177" s="2">
        <v>45112.875</v>
      </c>
      <c r="J177">
        <v>2357.7999999999761</v>
      </c>
    </row>
    <row r="178" spans="8:10" x14ac:dyDescent="0.3">
      <c r="H178" s="1">
        <v>2190</v>
      </c>
      <c r="I178" s="2">
        <v>45114.041666666657</v>
      </c>
      <c r="J178">
        <v>2339.1999999999762</v>
      </c>
    </row>
    <row r="179" spans="8:10" x14ac:dyDescent="0.3">
      <c r="H179" s="1">
        <v>2191</v>
      </c>
      <c r="I179" s="2">
        <v>45114.25</v>
      </c>
      <c r="J179">
        <v>2357.899999999976</v>
      </c>
    </row>
    <row r="180" spans="8:10" x14ac:dyDescent="0.3">
      <c r="H180" s="1">
        <v>2192</v>
      </c>
      <c r="I180" s="2">
        <v>45114.625</v>
      </c>
      <c r="J180">
        <v>2377.9999999999768</v>
      </c>
    </row>
    <row r="181" spans="8:10" x14ac:dyDescent="0.3">
      <c r="H181" s="1">
        <v>2193</v>
      </c>
      <c r="I181" s="2">
        <v>45114.708333333343</v>
      </c>
      <c r="J181">
        <v>2379.799999999977</v>
      </c>
    </row>
    <row r="182" spans="8:10" x14ac:dyDescent="0.3">
      <c r="H182" s="1">
        <v>2194</v>
      </c>
      <c r="I182" s="2">
        <v>45114.791666666657</v>
      </c>
      <c r="J182">
        <v>2370.8999999999792</v>
      </c>
    </row>
    <row r="183" spans="8:10" x14ac:dyDescent="0.3">
      <c r="H183" s="1">
        <v>2195</v>
      </c>
      <c r="I183" s="2">
        <v>45116.958333333343</v>
      </c>
      <c r="J183">
        <v>2358.5999999999808</v>
      </c>
    </row>
    <row r="184" spans="8:10" x14ac:dyDescent="0.3">
      <c r="H184" s="1">
        <v>2196</v>
      </c>
      <c r="I184" s="2">
        <v>45117.041666666657</v>
      </c>
      <c r="J184">
        <v>2324.99999999998</v>
      </c>
    </row>
    <row r="185" spans="8:10" x14ac:dyDescent="0.3">
      <c r="H185" s="1">
        <v>2197</v>
      </c>
      <c r="I185" s="2">
        <v>45117.666666666657</v>
      </c>
      <c r="J185">
        <v>2331.7999999999811</v>
      </c>
    </row>
    <row r="186" spans="8:10" x14ac:dyDescent="0.3">
      <c r="H186" s="1">
        <v>2198</v>
      </c>
      <c r="I186" s="2">
        <v>45118.041666666657</v>
      </c>
      <c r="J186">
        <v>2324.799999999982</v>
      </c>
    </row>
    <row r="187" spans="8:10" x14ac:dyDescent="0.3">
      <c r="H187" s="1">
        <v>2199</v>
      </c>
      <c r="I187" s="2">
        <v>45118.166666666657</v>
      </c>
      <c r="J187">
        <v>2333.4999999999809</v>
      </c>
    </row>
    <row r="188" spans="8:10" x14ac:dyDescent="0.3">
      <c r="H188" s="1">
        <v>2200</v>
      </c>
      <c r="I188" s="2">
        <v>45118.625</v>
      </c>
      <c r="J188">
        <v>2308.5999999999799</v>
      </c>
    </row>
    <row r="189" spans="8:10" x14ac:dyDescent="0.3">
      <c r="H189" s="1">
        <v>2201</v>
      </c>
      <c r="I189" s="2">
        <v>45118.791666666657</v>
      </c>
      <c r="J189">
        <v>2302.7999999999802</v>
      </c>
    </row>
    <row r="190" spans="8:10" x14ac:dyDescent="0.3">
      <c r="H190" s="1">
        <v>2202</v>
      </c>
      <c r="I190" s="2">
        <v>45118.916666666657</v>
      </c>
      <c r="J190">
        <v>2295.99999999998</v>
      </c>
    </row>
    <row r="191" spans="8:10" x14ac:dyDescent="0.3">
      <c r="H191" s="1">
        <v>2203</v>
      </c>
      <c r="I191" s="2">
        <v>45119.083333333343</v>
      </c>
      <c r="J191">
        <v>2284.2999999999779</v>
      </c>
    </row>
    <row r="192" spans="8:10" x14ac:dyDescent="0.3">
      <c r="H192" s="1">
        <v>2204</v>
      </c>
      <c r="I192" s="2">
        <v>45119.291666666657</v>
      </c>
      <c r="J192">
        <v>2253.3999999999778</v>
      </c>
    </row>
    <row r="193" spans="8:10" x14ac:dyDescent="0.3">
      <c r="H193" s="1">
        <v>2205</v>
      </c>
      <c r="I193" s="2">
        <v>45119.541666666657</v>
      </c>
      <c r="J193">
        <v>2250.9999999999782</v>
      </c>
    </row>
    <row r="194" spans="8:10" x14ac:dyDescent="0.3">
      <c r="H194" s="1">
        <v>2206</v>
      </c>
      <c r="I194" s="2">
        <v>45119.916666666657</v>
      </c>
      <c r="J194">
        <v>2253.1999999999771</v>
      </c>
    </row>
    <row r="195" spans="8:10" x14ac:dyDescent="0.3">
      <c r="H195" s="1">
        <v>2207</v>
      </c>
      <c r="I195" s="2">
        <v>45120</v>
      </c>
      <c r="J195">
        <v>2242.2999999999761</v>
      </c>
    </row>
    <row r="196" spans="8:10" x14ac:dyDescent="0.3">
      <c r="H196" s="1">
        <v>2208</v>
      </c>
      <c r="I196" s="2">
        <v>45120.25</v>
      </c>
      <c r="J196">
        <v>2164.199999999978</v>
      </c>
    </row>
    <row r="197" spans="8:10" x14ac:dyDescent="0.3">
      <c r="H197" s="1">
        <v>2209</v>
      </c>
      <c r="I197" s="2">
        <v>45120.375</v>
      </c>
      <c r="J197">
        <v>2170.1999999999789</v>
      </c>
    </row>
    <row r="198" spans="8:10" x14ac:dyDescent="0.3">
      <c r="H198" s="1">
        <v>2210</v>
      </c>
      <c r="I198" s="2">
        <v>45120.708333333343</v>
      </c>
      <c r="J198">
        <v>2162.99999999998</v>
      </c>
    </row>
    <row r="199" spans="8:10" x14ac:dyDescent="0.3">
      <c r="H199" s="1">
        <v>2211</v>
      </c>
      <c r="I199" s="2">
        <v>45120.75</v>
      </c>
      <c r="J199">
        <v>2158.1999999999821</v>
      </c>
    </row>
    <row r="200" spans="8:10" x14ac:dyDescent="0.3">
      <c r="H200" s="1">
        <v>2212</v>
      </c>
      <c r="I200" s="2">
        <v>45121.041666666657</v>
      </c>
      <c r="J200">
        <v>2163.7999999999829</v>
      </c>
    </row>
    <row r="201" spans="8:10" x14ac:dyDescent="0.3">
      <c r="H201" s="1">
        <v>2213</v>
      </c>
      <c r="I201" s="2">
        <v>45121.375</v>
      </c>
      <c r="J201">
        <v>2163.3999999999828</v>
      </c>
    </row>
    <row r="202" spans="8:10" x14ac:dyDescent="0.3">
      <c r="H202" s="1">
        <v>2214</v>
      </c>
      <c r="I202" s="2">
        <v>45121.5</v>
      </c>
      <c r="J202">
        <v>2122.5999999999822</v>
      </c>
    </row>
    <row r="203" spans="8:10" x14ac:dyDescent="0.3">
      <c r="H203" s="1">
        <v>2215</v>
      </c>
      <c r="I203" s="2">
        <v>45121.541666666657</v>
      </c>
      <c r="J203">
        <v>2202.1999999999821</v>
      </c>
    </row>
    <row r="204" spans="8:10" x14ac:dyDescent="0.3">
      <c r="H204" s="1">
        <v>2216</v>
      </c>
      <c r="I204" s="2">
        <v>45123.916666666657</v>
      </c>
      <c r="J204">
        <v>2207.7999999999811</v>
      </c>
    </row>
    <row r="205" spans="8:10" x14ac:dyDescent="0.3">
      <c r="H205" s="1">
        <v>2217</v>
      </c>
      <c r="I205" s="2">
        <v>45124</v>
      </c>
      <c r="J205">
        <v>2197.9999999999809</v>
      </c>
    </row>
    <row r="206" spans="8:10" x14ac:dyDescent="0.3">
      <c r="H206" s="1">
        <v>2218</v>
      </c>
      <c r="I206" s="2">
        <v>45124.125</v>
      </c>
      <c r="J206">
        <v>2208.9999999999818</v>
      </c>
    </row>
    <row r="207" spans="8:10" x14ac:dyDescent="0.3">
      <c r="H207" s="1">
        <v>2219</v>
      </c>
      <c r="I207" s="2">
        <v>45124.416666666657</v>
      </c>
      <c r="J207">
        <v>2209.5999999999808</v>
      </c>
    </row>
    <row r="208" spans="8:10" x14ac:dyDescent="0.3">
      <c r="H208" s="1">
        <v>2220</v>
      </c>
      <c r="I208" s="2">
        <v>45124.458333333343</v>
      </c>
      <c r="J208">
        <v>2252.3999999999801</v>
      </c>
    </row>
    <row r="209" spans="8:10" x14ac:dyDescent="0.3">
      <c r="H209" s="1">
        <v>2221</v>
      </c>
      <c r="I209" s="2">
        <v>45124.791666666657</v>
      </c>
      <c r="J209">
        <v>2237.2999999999779</v>
      </c>
    </row>
    <row r="210" spans="8:10" x14ac:dyDescent="0.3">
      <c r="H210" s="1">
        <v>2222</v>
      </c>
      <c r="I210" s="2">
        <v>45125.583333333343</v>
      </c>
      <c r="J210">
        <v>2458.799999999977</v>
      </c>
    </row>
    <row r="211" spans="8:10" x14ac:dyDescent="0.3">
      <c r="H211" s="1">
        <v>2223</v>
      </c>
      <c r="I211" s="2">
        <v>45126.75</v>
      </c>
      <c r="J211">
        <v>2469.5999999999772</v>
      </c>
    </row>
    <row r="212" spans="8:10" x14ac:dyDescent="0.3">
      <c r="H212" s="1">
        <v>2224</v>
      </c>
      <c r="I212" s="2">
        <v>45127.083333333343</v>
      </c>
      <c r="J212">
        <v>2555.7999999999779</v>
      </c>
    </row>
    <row r="213" spans="8:10" x14ac:dyDescent="0.3">
      <c r="H213" s="1">
        <v>2225</v>
      </c>
      <c r="I213" s="2">
        <v>45127.666666666657</v>
      </c>
      <c r="J213">
        <v>2559.3999999999769</v>
      </c>
    </row>
    <row r="214" spans="8:10" x14ac:dyDescent="0.3">
      <c r="H214" s="1">
        <v>2226</v>
      </c>
      <c r="I214" s="2">
        <v>45128.333333333343</v>
      </c>
      <c r="J214">
        <v>2540.3999999999769</v>
      </c>
    </row>
    <row r="215" spans="8:10" x14ac:dyDescent="0.3">
      <c r="H215" s="1">
        <v>2227</v>
      </c>
      <c r="I215" s="2">
        <v>45128.583333333343</v>
      </c>
      <c r="J215">
        <v>2545.5999999999781</v>
      </c>
    </row>
    <row r="216" spans="8:10" x14ac:dyDescent="0.3">
      <c r="H216" s="1">
        <v>2228</v>
      </c>
      <c r="I216" s="2">
        <v>45131.291666666657</v>
      </c>
      <c r="J216">
        <v>2788.9999999999782</v>
      </c>
    </row>
    <row r="217" spans="8:10" x14ac:dyDescent="0.3">
      <c r="H217" s="1">
        <v>2229</v>
      </c>
      <c r="I217" s="2">
        <v>45107</v>
      </c>
      <c r="J217">
        <v>2887.1999999999771</v>
      </c>
    </row>
    <row r="218" spans="8:10" x14ac:dyDescent="0.3">
      <c r="H218" s="1">
        <v>2230</v>
      </c>
      <c r="I218" s="2">
        <v>45107.791666666657</v>
      </c>
      <c r="J218">
        <v>2883.9999999999759</v>
      </c>
    </row>
    <row r="219" spans="8:10" x14ac:dyDescent="0.3">
      <c r="H219" s="1">
        <v>2231</v>
      </c>
      <c r="I219" s="2">
        <v>45109.916666666657</v>
      </c>
      <c r="J219">
        <v>2878.499999999975</v>
      </c>
    </row>
    <row r="220" spans="8:10" x14ac:dyDescent="0.3">
      <c r="H220" s="1">
        <v>2232</v>
      </c>
      <c r="I220" s="2">
        <v>45110.083333333343</v>
      </c>
      <c r="J220">
        <v>2882.7999999999752</v>
      </c>
    </row>
    <row r="221" spans="8:10" x14ac:dyDescent="0.3">
      <c r="H221" s="1">
        <v>2233</v>
      </c>
      <c r="I221" s="2">
        <v>45110.541666666657</v>
      </c>
      <c r="J221">
        <v>2879.599999999974</v>
      </c>
    </row>
    <row r="222" spans="8:10" x14ac:dyDescent="0.3">
      <c r="H222" s="1">
        <v>2234</v>
      </c>
      <c r="I222" s="2">
        <v>45110.916666666657</v>
      </c>
      <c r="J222">
        <v>2869.9999999999732</v>
      </c>
    </row>
    <row r="223" spans="8:10" x14ac:dyDescent="0.3">
      <c r="H223" s="1">
        <v>2235</v>
      </c>
      <c r="I223" s="2">
        <v>45111</v>
      </c>
      <c r="J223">
        <v>2859.3999999999719</v>
      </c>
    </row>
    <row r="224" spans="8:10" x14ac:dyDescent="0.3">
      <c r="H224" s="1">
        <v>2236</v>
      </c>
      <c r="I224" s="2">
        <v>45111.166666666657</v>
      </c>
      <c r="J224">
        <v>2856.9999999999718</v>
      </c>
    </row>
    <row r="225" spans="8:10" x14ac:dyDescent="0.3">
      <c r="H225" s="1">
        <v>2237</v>
      </c>
      <c r="I225" s="2">
        <v>45111.458333333343</v>
      </c>
      <c r="J225">
        <v>2864.799999999972</v>
      </c>
    </row>
    <row r="226" spans="8:10" x14ac:dyDescent="0.3">
      <c r="H226" s="1">
        <v>2238</v>
      </c>
      <c r="I226" s="2">
        <v>45111.708333333343</v>
      </c>
      <c r="J226">
        <v>2876.3999999999719</v>
      </c>
    </row>
    <row r="227" spans="8:10" x14ac:dyDescent="0.3">
      <c r="H227" s="1">
        <v>2239</v>
      </c>
      <c r="I227" s="2">
        <v>45112.083333333343</v>
      </c>
      <c r="J227">
        <v>2877.3999999999719</v>
      </c>
    </row>
    <row r="228" spans="8:10" x14ac:dyDescent="0.3">
      <c r="H228" s="1">
        <v>2240</v>
      </c>
      <c r="I228" s="2">
        <v>45112.125</v>
      </c>
      <c r="J228">
        <v>2879.7999999999702</v>
      </c>
    </row>
    <row r="229" spans="8:10" x14ac:dyDescent="0.3">
      <c r="H229" s="1">
        <v>2241</v>
      </c>
      <c r="I229" s="2">
        <v>45112.208333333343</v>
      </c>
      <c r="J229">
        <v>2936.7999999999679</v>
      </c>
    </row>
    <row r="230" spans="8:10" x14ac:dyDescent="0.3">
      <c r="H230" s="1">
        <v>2242</v>
      </c>
      <c r="I230" s="2">
        <v>45112.708333333343</v>
      </c>
      <c r="J230">
        <v>2931.9999999999682</v>
      </c>
    </row>
    <row r="231" spans="8:10" x14ac:dyDescent="0.3">
      <c r="H231" s="1">
        <v>2243</v>
      </c>
      <c r="I231" s="2">
        <v>45112.875</v>
      </c>
      <c r="J231">
        <v>3079.599999999969</v>
      </c>
    </row>
    <row r="232" spans="8:10" x14ac:dyDescent="0.3">
      <c r="H232" s="1">
        <v>2244</v>
      </c>
      <c r="I232" s="2">
        <v>45114.041666666657</v>
      </c>
      <c r="J232">
        <v>3060.99999999997</v>
      </c>
    </row>
    <row r="233" spans="8:10" x14ac:dyDescent="0.3">
      <c r="H233" s="1">
        <v>2245</v>
      </c>
      <c r="I233" s="2">
        <v>45114.25</v>
      </c>
      <c r="J233">
        <v>3079.6999999999698</v>
      </c>
    </row>
    <row r="234" spans="8:10" x14ac:dyDescent="0.3">
      <c r="H234" s="1">
        <v>2246</v>
      </c>
      <c r="I234" s="2">
        <v>45114.625</v>
      </c>
      <c r="J234">
        <v>3099.7999999999711</v>
      </c>
    </row>
    <row r="235" spans="8:10" x14ac:dyDescent="0.3">
      <c r="H235" s="1">
        <v>2247</v>
      </c>
      <c r="I235" s="2">
        <v>45114.708333333343</v>
      </c>
      <c r="J235">
        <v>3101.5999999999708</v>
      </c>
    </row>
    <row r="236" spans="8:10" x14ac:dyDescent="0.3">
      <c r="H236" s="1">
        <v>2248</v>
      </c>
      <c r="I236" s="2">
        <v>45114.791666666657</v>
      </c>
      <c r="J236">
        <v>3092.699999999973</v>
      </c>
    </row>
    <row r="237" spans="8:10" x14ac:dyDescent="0.3">
      <c r="H237" s="1">
        <v>2249</v>
      </c>
      <c r="I237" s="2">
        <v>45116.958333333343</v>
      </c>
      <c r="J237">
        <v>3080.3999999999751</v>
      </c>
    </row>
    <row r="238" spans="8:10" x14ac:dyDescent="0.3">
      <c r="H238" s="1">
        <v>2250</v>
      </c>
      <c r="I238" s="2">
        <v>45117.041666666657</v>
      </c>
      <c r="J238">
        <v>3046.7999999999738</v>
      </c>
    </row>
    <row r="239" spans="8:10" x14ac:dyDescent="0.3">
      <c r="H239" s="1">
        <v>2251</v>
      </c>
      <c r="I239" s="2">
        <v>45117.666666666657</v>
      </c>
      <c r="J239">
        <v>3053.599999999974</v>
      </c>
    </row>
    <row r="240" spans="8:10" x14ac:dyDescent="0.3">
      <c r="H240" s="1">
        <v>2252</v>
      </c>
      <c r="I240" s="2">
        <v>45118.041666666657</v>
      </c>
      <c r="J240">
        <v>3046.5999999999749</v>
      </c>
    </row>
    <row r="241" spans="8:10" x14ac:dyDescent="0.3">
      <c r="H241" s="1">
        <v>2253</v>
      </c>
      <c r="I241" s="2">
        <v>45118.166666666657</v>
      </c>
      <c r="J241">
        <v>3055.2999999999752</v>
      </c>
    </row>
    <row r="242" spans="8:10" x14ac:dyDescent="0.3">
      <c r="H242" s="1">
        <v>2254</v>
      </c>
      <c r="I242" s="2">
        <v>45118.625</v>
      </c>
      <c r="J242">
        <v>3030.3999999999742</v>
      </c>
    </row>
    <row r="243" spans="8:10" x14ac:dyDescent="0.3">
      <c r="H243" s="1">
        <v>2255</v>
      </c>
      <c r="I243" s="2">
        <v>45118.791666666657</v>
      </c>
      <c r="J243">
        <v>3024.599999999974</v>
      </c>
    </row>
    <row r="244" spans="8:10" x14ac:dyDescent="0.3">
      <c r="H244" s="1">
        <v>2256</v>
      </c>
      <c r="I244" s="2">
        <v>45118.916666666657</v>
      </c>
      <c r="J244">
        <v>3017.7999999999729</v>
      </c>
    </row>
    <row r="245" spans="8:10" x14ac:dyDescent="0.3">
      <c r="H245" s="1">
        <v>2257</v>
      </c>
      <c r="I245" s="2">
        <v>45119.083333333343</v>
      </c>
      <c r="J245">
        <v>3006.0999999999722</v>
      </c>
    </row>
    <row r="246" spans="8:10" x14ac:dyDescent="0.3">
      <c r="H246" s="1">
        <v>2258</v>
      </c>
      <c r="I246" s="2">
        <v>45119.291666666657</v>
      </c>
      <c r="J246">
        <v>2975.1999999999721</v>
      </c>
    </row>
    <row r="247" spans="8:10" x14ac:dyDescent="0.3">
      <c r="H247" s="1">
        <v>2259</v>
      </c>
      <c r="I247" s="2">
        <v>45119.541666666657</v>
      </c>
      <c r="J247">
        <v>2972.799999999972</v>
      </c>
    </row>
    <row r="248" spans="8:10" x14ac:dyDescent="0.3">
      <c r="H248" s="1">
        <v>2260</v>
      </c>
      <c r="I248" s="2">
        <v>45119.916666666657</v>
      </c>
      <c r="J248">
        <v>2974.99999999997</v>
      </c>
    </row>
    <row r="249" spans="8:10" x14ac:dyDescent="0.3">
      <c r="H249" s="1">
        <v>2261</v>
      </c>
      <c r="I249" s="2">
        <v>45120</v>
      </c>
      <c r="J249">
        <v>2964.0999999999699</v>
      </c>
    </row>
    <row r="250" spans="8:10" x14ac:dyDescent="0.3">
      <c r="H250" s="1">
        <v>2262</v>
      </c>
      <c r="I250" s="2">
        <v>45120.25</v>
      </c>
      <c r="J250">
        <v>2885.9999999999709</v>
      </c>
    </row>
    <row r="251" spans="8:10" x14ac:dyDescent="0.3">
      <c r="H251" s="1">
        <v>2263</v>
      </c>
      <c r="I251" s="2">
        <v>45120.375</v>
      </c>
      <c r="J251">
        <v>2891.9999999999732</v>
      </c>
    </row>
    <row r="252" spans="8:10" x14ac:dyDescent="0.3">
      <c r="H252" s="1">
        <v>2264</v>
      </c>
      <c r="I252" s="2">
        <v>45120.708333333343</v>
      </c>
      <c r="J252">
        <v>2884.7999999999738</v>
      </c>
    </row>
    <row r="253" spans="8:10" x14ac:dyDescent="0.3">
      <c r="H253" s="1">
        <v>2265</v>
      </c>
      <c r="I253" s="2">
        <v>45120.75</v>
      </c>
      <c r="J253">
        <v>2879.9999999999759</v>
      </c>
    </row>
    <row r="254" spans="8:10" x14ac:dyDescent="0.3">
      <c r="H254" s="1">
        <v>2266</v>
      </c>
      <c r="I254" s="2">
        <v>45121.041666666657</v>
      </c>
      <c r="J254">
        <v>2885.5999999999772</v>
      </c>
    </row>
    <row r="255" spans="8:10" x14ac:dyDescent="0.3">
      <c r="H255" s="1">
        <v>2267</v>
      </c>
      <c r="I255" s="2">
        <v>45121.375</v>
      </c>
      <c r="J255">
        <v>2885.1999999999771</v>
      </c>
    </row>
    <row r="256" spans="8:10" x14ac:dyDescent="0.3">
      <c r="H256" s="1">
        <v>2268</v>
      </c>
      <c r="I256" s="2">
        <v>45121.5</v>
      </c>
      <c r="J256">
        <v>2844.399999999976</v>
      </c>
    </row>
    <row r="257" spans="8:10" x14ac:dyDescent="0.3">
      <c r="H257" s="1">
        <v>2269</v>
      </c>
      <c r="I257" s="2">
        <v>45121.541666666657</v>
      </c>
      <c r="J257">
        <v>2923.999999999975</v>
      </c>
    </row>
    <row r="258" spans="8:10" x14ac:dyDescent="0.3">
      <c r="H258" s="1">
        <v>2270</v>
      </c>
      <c r="I258" s="2">
        <v>45123.916666666657</v>
      </c>
      <c r="J258">
        <v>2929.599999999974</v>
      </c>
    </row>
    <row r="259" spans="8:10" x14ac:dyDescent="0.3">
      <c r="H259" s="1">
        <v>2271</v>
      </c>
      <c r="I259" s="2">
        <v>45124</v>
      </c>
      <c r="J259">
        <v>2919.7999999999752</v>
      </c>
    </row>
    <row r="260" spans="8:10" x14ac:dyDescent="0.3">
      <c r="H260" s="1">
        <v>2272</v>
      </c>
      <c r="I260" s="2">
        <v>45124.125</v>
      </c>
      <c r="J260">
        <v>2930.7999999999761</v>
      </c>
    </row>
    <row r="261" spans="8:10" x14ac:dyDescent="0.3">
      <c r="H261" s="1">
        <v>2273</v>
      </c>
      <c r="I261" s="2">
        <v>45124.416666666657</v>
      </c>
      <c r="J261">
        <v>2931.3999999999751</v>
      </c>
    </row>
    <row r="262" spans="8:10" x14ac:dyDescent="0.3">
      <c r="H262" s="1">
        <v>2274</v>
      </c>
      <c r="I262" s="2">
        <v>45124.458333333343</v>
      </c>
      <c r="J262">
        <v>2974.199999999973</v>
      </c>
    </row>
    <row r="263" spans="8:10" x14ac:dyDescent="0.3">
      <c r="H263" s="1">
        <v>2275</v>
      </c>
      <c r="I263" s="2">
        <v>45124.791666666657</v>
      </c>
      <c r="J263">
        <v>2959.0999999999722</v>
      </c>
    </row>
    <row r="264" spans="8:10" x14ac:dyDescent="0.3">
      <c r="H264" s="1">
        <v>2276</v>
      </c>
      <c r="I264" s="2">
        <v>45125.583333333343</v>
      </c>
      <c r="J264">
        <v>3180.5999999999708</v>
      </c>
    </row>
    <row r="265" spans="8:10" x14ac:dyDescent="0.3">
      <c r="H265" s="1">
        <v>2277</v>
      </c>
      <c r="I265" s="2">
        <v>45126.75</v>
      </c>
      <c r="J265">
        <v>3191.399999999971</v>
      </c>
    </row>
    <row r="266" spans="8:10" x14ac:dyDescent="0.3">
      <c r="H266" s="1">
        <v>2278</v>
      </c>
      <c r="I266" s="2">
        <v>45127.083333333343</v>
      </c>
      <c r="J266">
        <v>3277.5999999999722</v>
      </c>
    </row>
    <row r="267" spans="8:10" x14ac:dyDescent="0.3">
      <c r="H267" s="1">
        <v>2279</v>
      </c>
      <c r="I267" s="2">
        <v>45127.666666666657</v>
      </c>
      <c r="J267">
        <v>3281.1999999999712</v>
      </c>
    </row>
    <row r="268" spans="8:10" x14ac:dyDescent="0.3">
      <c r="H268" s="1">
        <v>2280</v>
      </c>
      <c r="I268" s="2">
        <v>45128.333333333343</v>
      </c>
      <c r="J268">
        <v>3262.1999999999712</v>
      </c>
    </row>
    <row r="269" spans="8:10" x14ac:dyDescent="0.3">
      <c r="H269" s="1">
        <v>2281</v>
      </c>
      <c r="I269" s="2">
        <v>45128.583333333343</v>
      </c>
      <c r="J269">
        <v>3267.399999999971</v>
      </c>
    </row>
    <row r="270" spans="8:10" x14ac:dyDescent="0.3">
      <c r="H270" s="1">
        <v>2282</v>
      </c>
      <c r="I270" s="2">
        <v>45131.291666666657</v>
      </c>
      <c r="J270">
        <v>3510.799999999972</v>
      </c>
    </row>
    <row r="271" spans="8:10" x14ac:dyDescent="0.3">
      <c r="H271" s="1">
        <v>2283</v>
      </c>
      <c r="I271" s="2">
        <v>45107</v>
      </c>
      <c r="J271">
        <v>3608.9999999999709</v>
      </c>
    </row>
    <row r="272" spans="8:10" x14ac:dyDescent="0.3">
      <c r="H272" s="1">
        <v>2284</v>
      </c>
      <c r="I272" s="2">
        <v>45107.791666666657</v>
      </c>
      <c r="J272">
        <v>3605.7999999999702</v>
      </c>
    </row>
    <row r="273" spans="8:10" x14ac:dyDescent="0.3">
      <c r="H273" s="1">
        <v>2285</v>
      </c>
      <c r="I273" s="2">
        <v>45109.916666666657</v>
      </c>
      <c r="J273">
        <v>3600.2999999999688</v>
      </c>
    </row>
    <row r="274" spans="8:10" x14ac:dyDescent="0.3">
      <c r="H274" s="1">
        <v>2286</v>
      </c>
      <c r="I274" s="2">
        <v>45110.083333333343</v>
      </c>
      <c r="J274">
        <v>3604.599999999969</v>
      </c>
    </row>
    <row r="275" spans="8:10" x14ac:dyDescent="0.3">
      <c r="H275" s="1">
        <v>2287</v>
      </c>
      <c r="I275" s="2">
        <v>45110.541666666657</v>
      </c>
      <c r="J275">
        <v>3601.3999999999669</v>
      </c>
    </row>
    <row r="276" spans="8:10" x14ac:dyDescent="0.3">
      <c r="H276" s="1">
        <v>2288</v>
      </c>
      <c r="I276" s="2">
        <v>45110.916666666657</v>
      </c>
      <c r="J276">
        <v>3591.799999999967</v>
      </c>
    </row>
    <row r="277" spans="8:10" x14ac:dyDescent="0.3">
      <c r="H277" s="1">
        <v>2289</v>
      </c>
      <c r="I277" s="2">
        <v>45111</v>
      </c>
      <c r="J277">
        <v>3581.1999999999662</v>
      </c>
    </row>
    <row r="278" spans="8:10" x14ac:dyDescent="0.3">
      <c r="H278" s="1">
        <v>2290</v>
      </c>
      <c r="I278" s="2">
        <v>45111.166666666657</v>
      </c>
      <c r="J278">
        <v>3578.7999999999661</v>
      </c>
    </row>
    <row r="279" spans="8:10" x14ac:dyDescent="0.3">
      <c r="H279" s="1">
        <v>2291</v>
      </c>
      <c r="I279" s="2">
        <v>45111.458333333343</v>
      </c>
      <c r="J279">
        <v>3586.5999999999658</v>
      </c>
    </row>
    <row r="280" spans="8:10" x14ac:dyDescent="0.3">
      <c r="H280" s="1">
        <v>2292</v>
      </c>
      <c r="I280" s="2">
        <v>45111.708333333343</v>
      </c>
      <c r="J280">
        <v>3598.1999999999662</v>
      </c>
    </row>
    <row r="281" spans="8:10" x14ac:dyDescent="0.3">
      <c r="H281" s="1">
        <v>2293</v>
      </c>
      <c r="I281" s="2">
        <v>45112.083333333343</v>
      </c>
      <c r="J281">
        <v>3599.1999999999662</v>
      </c>
    </row>
    <row r="282" spans="8:10" x14ac:dyDescent="0.3">
      <c r="H282" s="1">
        <v>2294</v>
      </c>
      <c r="I282" s="2">
        <v>45112.125</v>
      </c>
      <c r="J282">
        <v>3601.599999999964</v>
      </c>
    </row>
    <row r="283" spans="8:10" x14ac:dyDescent="0.3">
      <c r="H283" s="1">
        <v>2295</v>
      </c>
      <c r="I283" s="2">
        <v>45112.208333333343</v>
      </c>
      <c r="J283">
        <v>3658.5999999999622</v>
      </c>
    </row>
    <row r="284" spans="8:10" x14ac:dyDescent="0.3">
      <c r="H284" s="1">
        <v>2296</v>
      </c>
      <c r="I284" s="2">
        <v>45112.708333333343</v>
      </c>
      <c r="J284">
        <v>3653.799999999962</v>
      </c>
    </row>
    <row r="285" spans="8:10" x14ac:dyDescent="0.3">
      <c r="H285" s="1">
        <v>2297</v>
      </c>
      <c r="I285" s="2">
        <v>45112.875</v>
      </c>
      <c r="J285">
        <v>3801.3999999999628</v>
      </c>
    </row>
    <row r="286" spans="8:10" x14ac:dyDescent="0.3">
      <c r="H286" s="1">
        <v>2298</v>
      </c>
      <c r="I286" s="2">
        <v>45114.041666666657</v>
      </c>
      <c r="J286">
        <v>3782.7999999999629</v>
      </c>
    </row>
    <row r="287" spans="8:10" x14ac:dyDescent="0.3">
      <c r="H287" s="1">
        <v>2299</v>
      </c>
      <c r="I287" s="2">
        <v>45114.25</v>
      </c>
      <c r="J287">
        <v>3801.4999999999641</v>
      </c>
    </row>
    <row r="288" spans="8:10" x14ac:dyDescent="0.3">
      <c r="H288" s="1">
        <v>2300</v>
      </c>
      <c r="I288" s="2">
        <v>45114.625</v>
      </c>
      <c r="J288">
        <v>3821.599999999964</v>
      </c>
    </row>
    <row r="289" spans="8:10" x14ac:dyDescent="0.3">
      <c r="H289" s="1">
        <v>2301</v>
      </c>
      <c r="I289" s="2">
        <v>45114.708333333343</v>
      </c>
      <c r="J289">
        <v>3823.3999999999651</v>
      </c>
    </row>
    <row r="290" spans="8:10" x14ac:dyDescent="0.3">
      <c r="H290" s="1">
        <v>2302</v>
      </c>
      <c r="I290" s="2">
        <v>45114.791666666657</v>
      </c>
      <c r="J290">
        <v>3814.4999999999668</v>
      </c>
    </row>
    <row r="291" spans="8:10" x14ac:dyDescent="0.3">
      <c r="H291" s="1">
        <v>2303</v>
      </c>
      <c r="I291" s="2">
        <v>45116.958333333343</v>
      </c>
      <c r="J291">
        <v>3802.199999999968</v>
      </c>
    </row>
    <row r="292" spans="8:10" x14ac:dyDescent="0.3">
      <c r="H292" s="1">
        <v>2304</v>
      </c>
      <c r="I292" s="2">
        <v>45117.041666666657</v>
      </c>
      <c r="J292">
        <v>3768.5999999999681</v>
      </c>
    </row>
    <row r="293" spans="8:10" x14ac:dyDescent="0.3">
      <c r="H293" s="1">
        <v>2305</v>
      </c>
      <c r="I293" s="2">
        <v>45117.666666666657</v>
      </c>
      <c r="J293">
        <v>3775.3999999999678</v>
      </c>
    </row>
    <row r="294" spans="8:10" x14ac:dyDescent="0.3">
      <c r="H294" s="1">
        <v>2306</v>
      </c>
      <c r="I294" s="2">
        <v>45118.041666666657</v>
      </c>
      <c r="J294">
        <v>3768.3999999999692</v>
      </c>
    </row>
    <row r="295" spans="8:10" x14ac:dyDescent="0.3">
      <c r="H295" s="1">
        <v>2307</v>
      </c>
      <c r="I295" s="2">
        <v>45118.166666666657</v>
      </c>
      <c r="J295">
        <v>3777.099999999969</v>
      </c>
    </row>
    <row r="296" spans="8:10" x14ac:dyDescent="0.3">
      <c r="H296" s="1">
        <v>2308</v>
      </c>
      <c r="I296" s="2">
        <v>45118.625</v>
      </c>
      <c r="J296">
        <v>3752.199999999968</v>
      </c>
    </row>
    <row r="297" spans="8:10" x14ac:dyDescent="0.3">
      <c r="H297" s="1">
        <v>2309</v>
      </c>
      <c r="I297" s="2">
        <v>45118.791666666657</v>
      </c>
      <c r="J297">
        <v>3746.3999999999669</v>
      </c>
    </row>
    <row r="298" spans="8:10" x14ac:dyDescent="0.3">
      <c r="H298" s="1">
        <v>2310</v>
      </c>
      <c r="I298" s="2">
        <v>45118.916666666657</v>
      </c>
      <c r="J298">
        <v>3739.5999999999672</v>
      </c>
    </row>
    <row r="299" spans="8:10" x14ac:dyDescent="0.3">
      <c r="H299" s="1">
        <v>2311</v>
      </c>
      <c r="I299" s="2">
        <v>45119.083333333343</v>
      </c>
      <c r="J299">
        <v>3727.899999999966</v>
      </c>
    </row>
    <row r="300" spans="8:10" x14ac:dyDescent="0.3">
      <c r="H300" s="1">
        <v>2312</v>
      </c>
      <c r="I300" s="2">
        <v>45119.291666666657</v>
      </c>
      <c r="J300">
        <v>3696.999999999965</v>
      </c>
    </row>
    <row r="301" spans="8:10" x14ac:dyDescent="0.3">
      <c r="H301" s="1">
        <v>2313</v>
      </c>
      <c r="I301" s="2">
        <v>45119.541666666657</v>
      </c>
      <c r="J301">
        <v>3694.5999999999649</v>
      </c>
    </row>
    <row r="302" spans="8:10" x14ac:dyDescent="0.3">
      <c r="H302" s="1">
        <v>2314</v>
      </c>
      <c r="I302" s="2">
        <v>45119.916666666657</v>
      </c>
      <c r="J302">
        <v>3696.7999999999638</v>
      </c>
    </row>
    <row r="303" spans="8:10" x14ac:dyDescent="0.3">
      <c r="H303" s="1">
        <v>2315</v>
      </c>
      <c r="I303" s="2">
        <v>45120</v>
      </c>
      <c r="J303">
        <v>3685.8999999999642</v>
      </c>
    </row>
    <row r="304" spans="8:10" x14ac:dyDescent="0.3">
      <c r="H304" s="1">
        <v>2316</v>
      </c>
      <c r="I304" s="2">
        <v>45120.25</v>
      </c>
      <c r="J304">
        <v>3607.7999999999652</v>
      </c>
    </row>
    <row r="305" spans="8:10" x14ac:dyDescent="0.3">
      <c r="H305" s="1">
        <v>2317</v>
      </c>
      <c r="I305" s="2">
        <v>45120.375</v>
      </c>
      <c r="J305">
        <v>3613.799999999967</v>
      </c>
    </row>
    <row r="306" spans="8:10" x14ac:dyDescent="0.3">
      <c r="H306" s="1">
        <v>2318</v>
      </c>
      <c r="I306" s="2">
        <v>45120.708333333343</v>
      </c>
      <c r="J306">
        <v>3606.5999999999681</v>
      </c>
    </row>
    <row r="307" spans="8:10" x14ac:dyDescent="0.3">
      <c r="H307" s="1">
        <v>2319</v>
      </c>
      <c r="I307" s="2">
        <v>45120.75</v>
      </c>
      <c r="J307">
        <v>3601.7999999999702</v>
      </c>
    </row>
    <row r="308" spans="8:10" x14ac:dyDescent="0.3">
      <c r="H308" s="1">
        <v>2320</v>
      </c>
      <c r="I308" s="2">
        <v>45121.041666666657</v>
      </c>
      <c r="J308">
        <v>3607.399999999971</v>
      </c>
    </row>
    <row r="309" spans="8:10" x14ac:dyDescent="0.3">
      <c r="H309" s="1">
        <v>2321</v>
      </c>
      <c r="I309" s="2">
        <v>45121.375</v>
      </c>
      <c r="J309">
        <v>3606.99999999997</v>
      </c>
    </row>
    <row r="310" spans="8:10" x14ac:dyDescent="0.3">
      <c r="H310" s="1">
        <v>2322</v>
      </c>
      <c r="I310" s="2">
        <v>45121.5</v>
      </c>
      <c r="J310">
        <v>3566.1999999999698</v>
      </c>
    </row>
    <row r="311" spans="8:10" x14ac:dyDescent="0.3">
      <c r="H311" s="1">
        <v>2323</v>
      </c>
      <c r="I311" s="2">
        <v>45121.541666666657</v>
      </c>
      <c r="J311">
        <v>3645.7999999999688</v>
      </c>
    </row>
    <row r="312" spans="8:10" x14ac:dyDescent="0.3">
      <c r="H312" s="1">
        <v>2324</v>
      </c>
      <c r="I312" s="2">
        <v>45123.916666666657</v>
      </c>
      <c r="J312">
        <v>3651.3999999999678</v>
      </c>
    </row>
    <row r="313" spans="8:10" x14ac:dyDescent="0.3">
      <c r="H313" s="1">
        <v>2325</v>
      </c>
      <c r="I313" s="2">
        <v>45124</v>
      </c>
      <c r="J313">
        <v>3641.599999999969</v>
      </c>
    </row>
    <row r="314" spans="8:10" x14ac:dyDescent="0.3">
      <c r="H314" s="1">
        <v>2326</v>
      </c>
      <c r="I314" s="2">
        <v>45124.125</v>
      </c>
      <c r="J314">
        <v>3652.599999999969</v>
      </c>
    </row>
    <row r="315" spans="8:10" x14ac:dyDescent="0.3">
      <c r="H315" s="1">
        <v>2327</v>
      </c>
      <c r="I315" s="2">
        <v>45124.416666666657</v>
      </c>
      <c r="J315">
        <v>3653.1999999999689</v>
      </c>
    </row>
    <row r="316" spans="8:10" x14ac:dyDescent="0.3">
      <c r="H316" s="1">
        <v>2328</v>
      </c>
      <c r="I316" s="2">
        <v>45124.458333333343</v>
      </c>
      <c r="J316">
        <v>3695.9999999999668</v>
      </c>
    </row>
    <row r="317" spans="8:10" x14ac:dyDescent="0.3">
      <c r="H317" s="1">
        <v>2329</v>
      </c>
      <c r="I317" s="2">
        <v>45124.791666666657</v>
      </c>
      <c r="J317">
        <v>3680.899999999966</v>
      </c>
    </row>
    <row r="318" spans="8:10" x14ac:dyDescent="0.3">
      <c r="H318" s="1">
        <v>2330</v>
      </c>
      <c r="I318" s="2">
        <v>45125.583333333343</v>
      </c>
      <c r="J318">
        <v>3902.3999999999651</v>
      </c>
    </row>
    <row r="319" spans="8:10" x14ac:dyDescent="0.3">
      <c r="H319" s="1">
        <v>2331</v>
      </c>
      <c r="I319" s="2">
        <v>45126.75</v>
      </c>
      <c r="J319">
        <v>3913.1999999999648</v>
      </c>
    </row>
    <row r="320" spans="8:10" x14ac:dyDescent="0.3">
      <c r="H320" s="1">
        <v>2332</v>
      </c>
      <c r="I320" s="2">
        <v>45127.083333333343</v>
      </c>
      <c r="J320">
        <v>3999.399999999966</v>
      </c>
    </row>
    <row r="321" spans="8:10" x14ac:dyDescent="0.3">
      <c r="H321" s="1">
        <v>2333</v>
      </c>
      <c r="I321" s="2">
        <v>45127.666666666657</v>
      </c>
      <c r="J321">
        <v>4002.999999999965</v>
      </c>
    </row>
    <row r="322" spans="8:10" x14ac:dyDescent="0.3">
      <c r="H322" s="1">
        <v>2334</v>
      </c>
      <c r="I322" s="2">
        <v>45128.333333333343</v>
      </c>
      <c r="J322">
        <v>3983.999999999965</v>
      </c>
    </row>
    <row r="323" spans="8:10" x14ac:dyDescent="0.3">
      <c r="H323" s="1">
        <v>2335</v>
      </c>
      <c r="I323" s="2">
        <v>45128.583333333343</v>
      </c>
      <c r="J323">
        <v>3989.1999999999648</v>
      </c>
    </row>
    <row r="324" spans="8:10" x14ac:dyDescent="0.3">
      <c r="H324" s="1">
        <v>2336</v>
      </c>
      <c r="I324" s="2">
        <v>45131.291666666657</v>
      </c>
      <c r="J324">
        <v>4232.5999999999658</v>
      </c>
    </row>
    <row r="325" spans="8:10" x14ac:dyDescent="0.3">
      <c r="H325" s="1">
        <v>2337</v>
      </c>
      <c r="I325" s="2">
        <v>45107</v>
      </c>
      <c r="J325">
        <v>4330.7999999999656</v>
      </c>
    </row>
    <row r="326" spans="8:10" x14ac:dyDescent="0.3">
      <c r="H326" s="1">
        <v>2338</v>
      </c>
      <c r="I326" s="2">
        <v>45107.791666666657</v>
      </c>
      <c r="J326">
        <v>4327.5999999999649</v>
      </c>
    </row>
    <row r="327" spans="8:10" x14ac:dyDescent="0.3">
      <c r="H327" s="1">
        <v>2339</v>
      </c>
      <c r="I327" s="2">
        <v>45109.916666666657</v>
      </c>
      <c r="J327">
        <v>4322.099999999964</v>
      </c>
    </row>
    <row r="328" spans="8:10" x14ac:dyDescent="0.3">
      <c r="H328" s="1">
        <v>2340</v>
      </c>
      <c r="I328" s="2">
        <v>45110.083333333343</v>
      </c>
      <c r="J328">
        <v>4326.3999999999633</v>
      </c>
    </row>
    <row r="329" spans="8:10" x14ac:dyDescent="0.3">
      <c r="H329" s="1">
        <v>2341</v>
      </c>
      <c r="I329" s="2">
        <v>45110.541666666657</v>
      </c>
      <c r="J329">
        <v>4323.1999999999634</v>
      </c>
    </row>
    <row r="330" spans="8:10" x14ac:dyDescent="0.3">
      <c r="H330" s="1">
        <v>2342</v>
      </c>
      <c r="I330" s="2">
        <v>45110.916666666657</v>
      </c>
      <c r="J330">
        <v>4313.5999999999622</v>
      </c>
    </row>
    <row r="331" spans="8:10" x14ac:dyDescent="0.3">
      <c r="H331" s="1">
        <v>2343</v>
      </c>
      <c r="I331" s="2">
        <v>45111</v>
      </c>
      <c r="J331">
        <v>4302.9999999999618</v>
      </c>
    </row>
    <row r="332" spans="8:10" x14ac:dyDescent="0.3">
      <c r="H332" s="1">
        <v>2344</v>
      </c>
      <c r="I332" s="2">
        <v>45111.166666666657</v>
      </c>
      <c r="J332">
        <v>4300.5999999999613</v>
      </c>
    </row>
    <row r="333" spans="8:10" x14ac:dyDescent="0.3">
      <c r="H333" s="1">
        <v>2345</v>
      </c>
      <c r="I333" s="2">
        <v>45111.458333333343</v>
      </c>
      <c r="J333">
        <v>4308.3999999999614</v>
      </c>
    </row>
    <row r="334" spans="8:10" x14ac:dyDescent="0.3">
      <c r="H334" s="1">
        <v>2346</v>
      </c>
      <c r="I334" s="2">
        <v>45111.708333333343</v>
      </c>
      <c r="J334">
        <v>4319.9999999999618</v>
      </c>
    </row>
    <row r="335" spans="8:10" x14ac:dyDescent="0.3">
      <c r="H335" s="1">
        <v>2347</v>
      </c>
      <c r="I335" s="2">
        <v>45112.083333333343</v>
      </c>
      <c r="J335">
        <v>4320.9999999999618</v>
      </c>
    </row>
    <row r="336" spans="8:10" x14ac:dyDescent="0.3">
      <c r="H336" s="1">
        <v>2348</v>
      </c>
      <c r="I336" s="2">
        <v>45112.125</v>
      </c>
      <c r="J336">
        <v>4323.3999999999596</v>
      </c>
    </row>
    <row r="337" spans="8:10" x14ac:dyDescent="0.3">
      <c r="H337" s="1">
        <v>2349</v>
      </c>
      <c r="I337" s="2">
        <v>45112.208333333343</v>
      </c>
      <c r="J337">
        <v>4380.3999999999578</v>
      </c>
    </row>
    <row r="338" spans="8:10" x14ac:dyDescent="0.3">
      <c r="H338" s="1">
        <v>2350</v>
      </c>
      <c r="I338" s="2">
        <v>45112.708333333343</v>
      </c>
      <c r="J338">
        <v>4375.5999999999576</v>
      </c>
    </row>
    <row r="339" spans="8:10" x14ac:dyDescent="0.3">
      <c r="H339" s="1">
        <v>2351</v>
      </c>
      <c r="I339" s="2">
        <v>45112.875</v>
      </c>
      <c r="J339">
        <v>4523.1999999999589</v>
      </c>
    </row>
    <row r="340" spans="8:10" x14ac:dyDescent="0.3">
      <c r="H340" s="1">
        <v>2352</v>
      </c>
      <c r="I340" s="2">
        <v>45114.041666666657</v>
      </c>
      <c r="J340">
        <v>4504.5999999999594</v>
      </c>
    </row>
    <row r="341" spans="8:10" x14ac:dyDescent="0.3">
      <c r="H341" s="1">
        <v>2353</v>
      </c>
      <c r="I341" s="2">
        <v>45114.25</v>
      </c>
      <c r="J341">
        <v>4523.2999999999602</v>
      </c>
    </row>
    <row r="342" spans="8:10" x14ac:dyDescent="0.3">
      <c r="H342" s="1">
        <v>2354</v>
      </c>
      <c r="I342" s="2">
        <v>45114.625</v>
      </c>
      <c r="J342">
        <v>4543.3999999999614</v>
      </c>
    </row>
    <row r="343" spans="8:10" x14ac:dyDescent="0.3">
      <c r="H343" s="1">
        <v>2355</v>
      </c>
      <c r="I343" s="2">
        <v>45114.708333333343</v>
      </c>
      <c r="J343">
        <v>4545.1999999999616</v>
      </c>
    </row>
    <row r="344" spans="8:10" x14ac:dyDescent="0.3">
      <c r="H344" s="1">
        <v>2356</v>
      </c>
      <c r="I344" s="2">
        <v>45114.791666666657</v>
      </c>
      <c r="J344">
        <v>4536.2999999999629</v>
      </c>
    </row>
    <row r="345" spans="8:10" x14ac:dyDescent="0.3">
      <c r="H345" s="1">
        <v>2357</v>
      </c>
      <c r="I345" s="2">
        <v>45116.958333333343</v>
      </c>
      <c r="J345">
        <v>4523.9999999999654</v>
      </c>
    </row>
    <row r="346" spans="8:10" x14ac:dyDescent="0.3">
      <c r="H346" s="1">
        <v>2358</v>
      </c>
      <c r="I346" s="2">
        <v>45117.041666666657</v>
      </c>
      <c r="J346">
        <v>4490.3999999999642</v>
      </c>
    </row>
    <row r="347" spans="8:10" x14ac:dyDescent="0.3">
      <c r="H347" s="1">
        <v>2359</v>
      </c>
      <c r="I347" s="2">
        <v>45117.666666666657</v>
      </c>
      <c r="J347">
        <v>4497.1999999999643</v>
      </c>
    </row>
    <row r="348" spans="8:10" x14ac:dyDescent="0.3">
      <c r="H348" s="1">
        <v>2360</v>
      </c>
      <c r="I348" s="2">
        <v>45118.041666666657</v>
      </c>
      <c r="J348">
        <v>4490.1999999999653</v>
      </c>
    </row>
    <row r="349" spans="8:10" x14ac:dyDescent="0.3">
      <c r="H349" s="1">
        <v>2361</v>
      </c>
      <c r="I349" s="2">
        <v>45118.166666666657</v>
      </c>
      <c r="J349">
        <v>4498.8999999999642</v>
      </c>
    </row>
    <row r="350" spans="8:10" x14ac:dyDescent="0.3">
      <c r="H350" s="1">
        <v>2362</v>
      </c>
      <c r="I350" s="2">
        <v>45118.625</v>
      </c>
      <c r="J350">
        <v>4473.9999999999627</v>
      </c>
    </row>
    <row r="351" spans="8:10" x14ac:dyDescent="0.3">
      <c r="H351" s="1">
        <v>2363</v>
      </c>
      <c r="I351" s="2">
        <v>45118.791666666657</v>
      </c>
      <c r="J351">
        <v>4468.1999999999634</v>
      </c>
    </row>
    <row r="352" spans="8:10" x14ac:dyDescent="0.3">
      <c r="H352" s="1">
        <v>2364</v>
      </c>
      <c r="I352" s="2">
        <v>45118.916666666657</v>
      </c>
      <c r="J352">
        <v>4461.3999999999623</v>
      </c>
    </row>
    <row r="353" spans="8:10" x14ac:dyDescent="0.3">
      <c r="H353" s="1">
        <v>2365</v>
      </c>
      <c r="I353" s="2">
        <v>45119.083333333343</v>
      </c>
      <c r="J353">
        <v>4449.6999999999616</v>
      </c>
    </row>
    <row r="354" spans="8:10" x14ac:dyDescent="0.3">
      <c r="H354" s="1">
        <v>2366</v>
      </c>
      <c r="I354" s="2">
        <v>45119.291666666657</v>
      </c>
      <c r="J354">
        <v>4418.7999999999611</v>
      </c>
    </row>
    <row r="355" spans="8:10" x14ac:dyDescent="0.3">
      <c r="H355" s="1">
        <v>2367</v>
      </c>
      <c r="I355" s="2">
        <v>45119.541666666657</v>
      </c>
      <c r="J355">
        <v>4416.3999999999614</v>
      </c>
    </row>
    <row r="356" spans="8:10" x14ac:dyDescent="0.3">
      <c r="H356" s="1">
        <v>2368</v>
      </c>
      <c r="I356" s="2">
        <v>45119.916666666657</v>
      </c>
      <c r="J356">
        <v>4418.5999999999594</v>
      </c>
    </row>
    <row r="357" spans="8:10" x14ac:dyDescent="0.3">
      <c r="H357" s="1">
        <v>2369</v>
      </c>
      <c r="I357" s="2">
        <v>45120</v>
      </c>
      <c r="J357">
        <v>4407.6999999999589</v>
      </c>
    </row>
    <row r="358" spans="8:10" x14ac:dyDescent="0.3">
      <c r="H358" s="1">
        <v>2370</v>
      </c>
      <c r="I358" s="2">
        <v>45120.25</v>
      </c>
      <c r="J358">
        <v>4329.5999999999603</v>
      </c>
    </row>
    <row r="359" spans="8:10" x14ac:dyDescent="0.3">
      <c r="H359" s="1">
        <v>2371</v>
      </c>
      <c r="I359" s="2">
        <v>45120.375</v>
      </c>
      <c r="J359">
        <v>4335.5999999999622</v>
      </c>
    </row>
    <row r="360" spans="8:10" x14ac:dyDescent="0.3">
      <c r="H360" s="1">
        <v>2372</v>
      </c>
      <c r="I360" s="2">
        <v>45120.708333333343</v>
      </c>
      <c r="J360">
        <v>4328.3999999999642</v>
      </c>
    </row>
    <row r="361" spans="8:10" x14ac:dyDescent="0.3">
      <c r="H361" s="1">
        <v>2373</v>
      </c>
      <c r="I361" s="2">
        <v>45120.75</v>
      </c>
      <c r="J361">
        <v>4323.5999999999658</v>
      </c>
    </row>
    <row r="362" spans="8:10" x14ac:dyDescent="0.3">
      <c r="H362" s="1">
        <v>2374</v>
      </c>
      <c r="I362" s="2">
        <v>45121.041666666657</v>
      </c>
      <c r="J362">
        <v>4329.1999999999671</v>
      </c>
    </row>
    <row r="363" spans="8:10" x14ac:dyDescent="0.3">
      <c r="H363" s="1">
        <v>2375</v>
      </c>
      <c r="I363" s="2">
        <v>45121.375</v>
      </c>
      <c r="J363">
        <v>4328.7999999999674</v>
      </c>
    </row>
    <row r="364" spans="8:10" x14ac:dyDescent="0.3">
      <c r="H364" s="1">
        <v>2376</v>
      </c>
      <c r="I364" s="2">
        <v>45121.5</v>
      </c>
      <c r="J364">
        <v>4287.9999999999654</v>
      </c>
    </row>
    <row r="365" spans="8:10" x14ac:dyDescent="0.3">
      <c r="H365" s="1">
        <v>2377</v>
      </c>
      <c r="I365" s="2">
        <v>45121.541666666657</v>
      </c>
      <c r="J365">
        <v>4367.5999999999649</v>
      </c>
    </row>
    <row r="366" spans="8:10" x14ac:dyDescent="0.3">
      <c r="H366" s="1">
        <v>2378</v>
      </c>
      <c r="I366" s="2">
        <v>45123.916666666657</v>
      </c>
      <c r="J366">
        <v>4373.1999999999634</v>
      </c>
    </row>
    <row r="367" spans="8:10" x14ac:dyDescent="0.3">
      <c r="H367" s="1">
        <v>2379</v>
      </c>
      <c r="I367" s="2">
        <v>45124</v>
      </c>
      <c r="J367">
        <v>4363.3999999999633</v>
      </c>
    </row>
    <row r="368" spans="8:10" x14ac:dyDescent="0.3">
      <c r="H368" s="1">
        <v>2380</v>
      </c>
      <c r="I368" s="2">
        <v>45124.125</v>
      </c>
      <c r="J368">
        <v>4374.3999999999642</v>
      </c>
    </row>
    <row r="369" spans="8:10" x14ac:dyDescent="0.3">
      <c r="H369" s="1">
        <v>2381</v>
      </c>
      <c r="I369" s="2">
        <v>45124.416666666657</v>
      </c>
      <c r="J369">
        <v>4374.9999999999636</v>
      </c>
    </row>
    <row r="370" spans="8:10" x14ac:dyDescent="0.3">
      <c r="H370" s="1">
        <v>2382</v>
      </c>
      <c r="I370" s="2">
        <v>45124.458333333343</v>
      </c>
      <c r="J370">
        <v>4417.799999999962</v>
      </c>
    </row>
    <row r="371" spans="8:10" x14ac:dyDescent="0.3">
      <c r="H371" s="1">
        <v>2383</v>
      </c>
      <c r="I371" s="2">
        <v>45124.791666666657</v>
      </c>
      <c r="J371">
        <v>4402.6999999999607</v>
      </c>
    </row>
    <row r="372" spans="8:10" x14ac:dyDescent="0.3">
      <c r="H372" s="1">
        <v>2384</v>
      </c>
      <c r="I372" s="2">
        <v>45125.583333333343</v>
      </c>
      <c r="J372">
        <v>4624.1999999999598</v>
      </c>
    </row>
    <row r="373" spans="8:10" x14ac:dyDescent="0.3">
      <c r="H373" s="1">
        <v>2385</v>
      </c>
      <c r="I373" s="2">
        <v>45126.75</v>
      </c>
      <c r="J373">
        <v>4634.9999999999591</v>
      </c>
    </row>
    <row r="374" spans="8:10" x14ac:dyDescent="0.3">
      <c r="H374" s="1">
        <v>2386</v>
      </c>
      <c r="I374" s="2">
        <v>45127.083333333343</v>
      </c>
      <c r="J374">
        <v>4721.1999999999598</v>
      </c>
    </row>
    <row r="375" spans="8:10" x14ac:dyDescent="0.3">
      <c r="H375" s="1">
        <v>2387</v>
      </c>
      <c r="I375" s="2">
        <v>45127.666666666657</v>
      </c>
      <c r="J375">
        <v>4724.7999999999593</v>
      </c>
    </row>
    <row r="376" spans="8:10" x14ac:dyDescent="0.3">
      <c r="H376" s="1">
        <v>2388</v>
      </c>
      <c r="I376" s="2">
        <v>45128.333333333343</v>
      </c>
      <c r="J376">
        <v>4705.7999999999593</v>
      </c>
    </row>
    <row r="377" spans="8:10" x14ac:dyDescent="0.3">
      <c r="H377" s="1">
        <v>2389</v>
      </c>
      <c r="I377" s="2">
        <v>45128.583333333343</v>
      </c>
      <c r="J377">
        <v>4710.99999999996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23</v>
      </c>
      <c r="B2">
        <v>13</v>
      </c>
      <c r="C2">
        <v>3261.699999999978</v>
      </c>
      <c r="D2">
        <v>4</v>
      </c>
      <c r="E2">
        <v>96</v>
      </c>
      <c r="F2" t="s">
        <v>8</v>
      </c>
      <c r="H2" s="1">
        <v>3770</v>
      </c>
      <c r="I2" s="2">
        <v>45117.333333333343</v>
      </c>
      <c r="J2">
        <v>250.89999999999841</v>
      </c>
    </row>
    <row r="3" spans="1:10" x14ac:dyDescent="0.3">
      <c r="A3" t="s">
        <v>23</v>
      </c>
      <c r="B3">
        <v>83</v>
      </c>
      <c r="C3">
        <v>1973.9000000000151</v>
      </c>
      <c r="D3">
        <v>4</v>
      </c>
      <c r="E3">
        <v>64</v>
      </c>
      <c r="F3" t="s">
        <v>7</v>
      </c>
      <c r="H3" s="1">
        <v>3771</v>
      </c>
      <c r="I3" s="2">
        <v>45131.166666666657</v>
      </c>
      <c r="J3">
        <v>501.79999999999671</v>
      </c>
    </row>
    <row r="4" spans="1:10" x14ac:dyDescent="0.3">
      <c r="A4" t="s">
        <v>23</v>
      </c>
      <c r="B4">
        <v>153</v>
      </c>
      <c r="C4">
        <v>953.90000000009422</v>
      </c>
      <c r="D4">
        <v>4</v>
      </c>
      <c r="E4">
        <v>32</v>
      </c>
      <c r="F4" t="s">
        <v>13</v>
      </c>
      <c r="H4" s="1">
        <v>3772</v>
      </c>
      <c r="I4" s="2">
        <v>45117.333333333343</v>
      </c>
      <c r="J4">
        <v>752.69999999999504</v>
      </c>
    </row>
    <row r="5" spans="1:10" x14ac:dyDescent="0.3">
      <c r="A5" t="s">
        <v>23</v>
      </c>
      <c r="B5">
        <v>265</v>
      </c>
      <c r="C5">
        <v>736.40000000011901</v>
      </c>
      <c r="D5">
        <v>4</v>
      </c>
      <c r="E5">
        <v>16</v>
      </c>
      <c r="F5" t="s">
        <v>10</v>
      </c>
      <c r="H5" s="1">
        <v>3773</v>
      </c>
      <c r="I5" s="2">
        <v>45131.166666666657</v>
      </c>
      <c r="J5">
        <v>1003.599999999993</v>
      </c>
    </row>
    <row r="6" spans="1:10" x14ac:dyDescent="0.3">
      <c r="A6" t="s">
        <v>23</v>
      </c>
      <c r="B6">
        <v>12</v>
      </c>
      <c r="C6">
        <v>551.9999999999925</v>
      </c>
      <c r="D6">
        <v>4</v>
      </c>
      <c r="E6">
        <v>128</v>
      </c>
      <c r="F6" t="s">
        <v>9</v>
      </c>
      <c r="H6" s="1">
        <v>3774</v>
      </c>
      <c r="I6" s="2">
        <v>45117.333333333343</v>
      </c>
      <c r="J6">
        <v>1254.499999999992</v>
      </c>
    </row>
    <row r="7" spans="1:10" x14ac:dyDescent="0.3">
      <c r="A7" t="s">
        <v>23</v>
      </c>
      <c r="B7">
        <v>446</v>
      </c>
      <c r="C7">
        <v>290.00000000017002</v>
      </c>
      <c r="D7">
        <v>4</v>
      </c>
      <c r="E7">
        <v>8</v>
      </c>
      <c r="F7" t="s">
        <v>11</v>
      </c>
      <c r="H7" s="1">
        <v>3775</v>
      </c>
      <c r="I7" s="2">
        <v>45131.166666666657</v>
      </c>
      <c r="J7">
        <v>1505.3999999999901</v>
      </c>
    </row>
    <row r="8" spans="1:10" x14ac:dyDescent="0.3">
      <c r="A8" t="s">
        <v>23</v>
      </c>
      <c r="B8">
        <v>11</v>
      </c>
      <c r="C8">
        <v>-243.100000000005</v>
      </c>
      <c r="D8">
        <v>4</v>
      </c>
      <c r="E8">
        <v>256</v>
      </c>
      <c r="F8" t="s">
        <v>12</v>
      </c>
      <c r="H8" s="1">
        <v>3776</v>
      </c>
      <c r="I8" s="2">
        <v>45117.333333333343</v>
      </c>
      <c r="J8">
        <v>1756.2999999999879</v>
      </c>
    </row>
    <row r="9" spans="1:10" x14ac:dyDescent="0.3">
      <c r="H9" s="1">
        <v>3777</v>
      </c>
      <c r="I9" s="2">
        <v>45131.166666666657</v>
      </c>
      <c r="J9">
        <v>2007.1999999999871</v>
      </c>
    </row>
    <row r="10" spans="1:10" x14ac:dyDescent="0.3">
      <c r="H10" s="1">
        <v>3778</v>
      </c>
      <c r="I10" s="2">
        <v>45117.333333333343</v>
      </c>
      <c r="J10">
        <v>2258.0999999999849</v>
      </c>
    </row>
    <row r="11" spans="1:10" x14ac:dyDescent="0.3">
      <c r="H11" s="1">
        <v>3779</v>
      </c>
      <c r="I11" s="2">
        <v>45131.166666666657</v>
      </c>
      <c r="J11">
        <v>2508.9999999999832</v>
      </c>
    </row>
    <row r="12" spans="1:10" x14ac:dyDescent="0.3">
      <c r="H12" s="1">
        <v>3780</v>
      </c>
      <c r="I12" s="2">
        <v>45117.333333333343</v>
      </c>
      <c r="J12">
        <v>2759.899999999981</v>
      </c>
    </row>
    <row r="13" spans="1:10" x14ac:dyDescent="0.3">
      <c r="H13" s="1">
        <v>3781</v>
      </c>
      <c r="I13" s="2">
        <v>45131.166666666657</v>
      </c>
      <c r="J13">
        <v>3010.7999999999802</v>
      </c>
    </row>
    <row r="14" spans="1:10" x14ac:dyDescent="0.3">
      <c r="H14" s="1">
        <v>3782</v>
      </c>
      <c r="I14" s="2">
        <v>45117.333333333343</v>
      </c>
      <c r="J14">
        <v>3261.699999999978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9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24</v>
      </c>
      <c r="B2">
        <v>418</v>
      </c>
      <c r="C2">
        <v>-243.59999999989839</v>
      </c>
      <c r="D2">
        <v>4</v>
      </c>
      <c r="E2">
        <v>8</v>
      </c>
      <c r="F2" t="s">
        <v>11</v>
      </c>
      <c r="H2" s="1">
        <v>0</v>
      </c>
      <c r="I2" s="2">
        <v>45107.041666666657</v>
      </c>
      <c r="J2">
        <v>-22.399999999998961</v>
      </c>
    </row>
    <row r="3" spans="1:10" x14ac:dyDescent="0.3">
      <c r="A3" t="s">
        <v>24</v>
      </c>
      <c r="B3">
        <v>12</v>
      </c>
      <c r="C3">
        <v>-366.00000000000819</v>
      </c>
      <c r="D3">
        <v>4</v>
      </c>
      <c r="E3">
        <v>256</v>
      </c>
      <c r="F3" t="s">
        <v>12</v>
      </c>
      <c r="H3" s="1">
        <v>1</v>
      </c>
      <c r="I3" s="2">
        <v>45107.25</v>
      </c>
      <c r="J3">
        <v>-87.09999999999809</v>
      </c>
    </row>
    <row r="4" spans="1:10" x14ac:dyDescent="0.3">
      <c r="A4" t="s">
        <v>24</v>
      </c>
      <c r="B4">
        <v>111</v>
      </c>
      <c r="C4">
        <v>-1079.1000000000311</v>
      </c>
      <c r="D4">
        <v>4</v>
      </c>
      <c r="E4">
        <v>64</v>
      </c>
      <c r="F4" t="s">
        <v>7</v>
      </c>
      <c r="H4" s="1">
        <v>2</v>
      </c>
      <c r="I4" s="2">
        <v>45107.291666666657</v>
      </c>
      <c r="J4">
        <v>-74.19999999999618</v>
      </c>
    </row>
    <row r="5" spans="1:10" x14ac:dyDescent="0.3">
      <c r="A5" t="s">
        <v>24</v>
      </c>
      <c r="B5">
        <v>209</v>
      </c>
      <c r="C5">
        <v>-2207.7000000000398</v>
      </c>
      <c r="D5">
        <v>4</v>
      </c>
      <c r="E5">
        <v>32</v>
      </c>
      <c r="F5" t="s">
        <v>13</v>
      </c>
      <c r="H5" s="1">
        <v>3</v>
      </c>
      <c r="I5" s="2">
        <v>45107.791666666657</v>
      </c>
      <c r="J5">
        <v>-83.199999999996521</v>
      </c>
    </row>
    <row r="6" spans="1:10" x14ac:dyDescent="0.3">
      <c r="A6" t="s">
        <v>24</v>
      </c>
      <c r="B6">
        <v>111</v>
      </c>
      <c r="C6">
        <v>-3149.6000000000658</v>
      </c>
      <c r="D6">
        <v>4</v>
      </c>
      <c r="E6">
        <v>96</v>
      </c>
      <c r="F6" t="s">
        <v>8</v>
      </c>
      <c r="H6" s="1">
        <v>4</v>
      </c>
      <c r="I6" s="2">
        <v>45110</v>
      </c>
      <c r="J6">
        <v>-70.399999999997931</v>
      </c>
    </row>
    <row r="7" spans="1:10" x14ac:dyDescent="0.3">
      <c r="A7" t="s">
        <v>24</v>
      </c>
      <c r="B7">
        <v>264</v>
      </c>
      <c r="C7">
        <v>-3819.6000000001359</v>
      </c>
      <c r="D7">
        <v>4</v>
      </c>
      <c r="E7">
        <v>16</v>
      </c>
      <c r="F7" t="s">
        <v>10</v>
      </c>
      <c r="H7" s="1">
        <v>5</v>
      </c>
      <c r="I7" s="2">
        <v>45110.291666666657</v>
      </c>
      <c r="J7">
        <v>-61.7999999999995</v>
      </c>
    </row>
    <row r="8" spans="1:10" x14ac:dyDescent="0.3">
      <c r="A8" t="s">
        <v>24</v>
      </c>
      <c r="B8">
        <v>67</v>
      </c>
      <c r="C8">
        <v>-3820.0999999999908</v>
      </c>
      <c r="D8">
        <v>4</v>
      </c>
      <c r="E8">
        <v>128</v>
      </c>
      <c r="F8" t="s">
        <v>9</v>
      </c>
      <c r="H8" s="1">
        <v>6</v>
      </c>
      <c r="I8" s="2">
        <v>45110.541666666657</v>
      </c>
      <c r="J8">
        <v>-43.600000000000698</v>
      </c>
    </row>
    <row r="9" spans="1:10" x14ac:dyDescent="0.3">
      <c r="H9" s="1">
        <v>7</v>
      </c>
      <c r="I9" s="2">
        <v>45110.958333333343</v>
      </c>
      <c r="J9">
        <v>-37.999999999999552</v>
      </c>
    </row>
    <row r="10" spans="1:10" x14ac:dyDescent="0.3">
      <c r="H10" s="1">
        <v>8</v>
      </c>
      <c r="I10" s="2">
        <v>45111.25</v>
      </c>
      <c r="J10">
        <v>-53.799999999998249</v>
      </c>
    </row>
    <row r="11" spans="1:10" x14ac:dyDescent="0.3">
      <c r="H11" s="1">
        <v>9</v>
      </c>
      <c r="I11" s="2">
        <v>45111.333333333343</v>
      </c>
      <c r="J11">
        <v>-104.3999999999983</v>
      </c>
    </row>
    <row r="12" spans="1:10" x14ac:dyDescent="0.3">
      <c r="H12" s="1">
        <v>10</v>
      </c>
      <c r="I12" s="2">
        <v>45111.5</v>
      </c>
      <c r="J12">
        <v>-120.5999999999989</v>
      </c>
    </row>
    <row r="13" spans="1:10" x14ac:dyDescent="0.3">
      <c r="H13" s="1">
        <v>11</v>
      </c>
      <c r="I13" s="2">
        <v>45111.833333333343</v>
      </c>
      <c r="J13">
        <v>-118.9999999999998</v>
      </c>
    </row>
    <row r="14" spans="1:10" x14ac:dyDescent="0.3">
      <c r="H14" s="1">
        <v>12</v>
      </c>
      <c r="I14" s="2">
        <v>45112.125</v>
      </c>
      <c r="J14">
        <v>-105.19999999999921</v>
      </c>
    </row>
    <row r="15" spans="1:10" x14ac:dyDescent="0.3">
      <c r="H15" s="1">
        <v>13</v>
      </c>
      <c r="I15" s="2">
        <v>45112.208333333343</v>
      </c>
      <c r="J15">
        <v>-105.39999999999741</v>
      </c>
    </row>
    <row r="16" spans="1:10" x14ac:dyDescent="0.3">
      <c r="H16" s="1">
        <v>14</v>
      </c>
      <c r="I16" s="2">
        <v>45112.25</v>
      </c>
      <c r="J16">
        <v>-138.5999999999967</v>
      </c>
    </row>
    <row r="17" spans="8:10" x14ac:dyDescent="0.3">
      <c r="H17" s="1">
        <v>15</v>
      </c>
      <c r="I17" s="2">
        <v>45112.375</v>
      </c>
      <c r="J17">
        <v>-164.59999999999579</v>
      </c>
    </row>
    <row r="18" spans="8:10" x14ac:dyDescent="0.3">
      <c r="H18" s="1">
        <v>16</v>
      </c>
      <c r="I18" s="2">
        <v>45112.583333333343</v>
      </c>
      <c r="J18">
        <v>-169.19999999999499</v>
      </c>
    </row>
    <row r="19" spans="8:10" x14ac:dyDescent="0.3">
      <c r="H19" s="1">
        <v>17</v>
      </c>
      <c r="I19" s="2">
        <v>45112.875</v>
      </c>
      <c r="J19">
        <v>-147.99999999999611</v>
      </c>
    </row>
    <row r="20" spans="8:10" x14ac:dyDescent="0.3">
      <c r="H20" s="1">
        <v>18</v>
      </c>
      <c r="I20" s="2">
        <v>45113.375</v>
      </c>
      <c r="J20">
        <v>-152.2999999999968</v>
      </c>
    </row>
    <row r="21" spans="8:10" x14ac:dyDescent="0.3">
      <c r="H21" s="1">
        <v>19</v>
      </c>
      <c r="I21" s="2">
        <v>45113.666666666657</v>
      </c>
      <c r="J21">
        <v>-172.79999999999799</v>
      </c>
    </row>
    <row r="22" spans="8:10" x14ac:dyDescent="0.3">
      <c r="H22" s="1">
        <v>20</v>
      </c>
      <c r="I22" s="2">
        <v>45113.791666666657</v>
      </c>
      <c r="J22">
        <v>-189.40000000000049</v>
      </c>
    </row>
    <row r="23" spans="8:10" x14ac:dyDescent="0.3">
      <c r="H23" s="1">
        <v>21</v>
      </c>
      <c r="I23" s="2">
        <v>45113.958333333343</v>
      </c>
      <c r="J23">
        <v>-151.7000000000024</v>
      </c>
    </row>
    <row r="24" spans="8:10" x14ac:dyDescent="0.3">
      <c r="H24" s="1">
        <v>22</v>
      </c>
      <c r="I24" s="2">
        <v>45114.5</v>
      </c>
      <c r="J24">
        <v>-198.8000000000028</v>
      </c>
    </row>
    <row r="25" spans="8:10" x14ac:dyDescent="0.3">
      <c r="H25" s="1">
        <v>23</v>
      </c>
      <c r="I25" s="2">
        <v>45114.666666666657</v>
      </c>
      <c r="J25">
        <v>-195.6000000000017</v>
      </c>
    </row>
    <row r="26" spans="8:10" x14ac:dyDescent="0.3">
      <c r="H26" s="1">
        <v>24</v>
      </c>
      <c r="I26" s="2">
        <v>45116.958333333343</v>
      </c>
      <c r="J26">
        <v>-219.5999999999998</v>
      </c>
    </row>
    <row r="27" spans="8:10" x14ac:dyDescent="0.3">
      <c r="H27" s="1">
        <v>25</v>
      </c>
      <c r="I27" s="2">
        <v>45117.291666666657</v>
      </c>
      <c r="J27">
        <v>-154.99999999999829</v>
      </c>
    </row>
    <row r="28" spans="8:10" x14ac:dyDescent="0.3">
      <c r="H28" s="1">
        <v>26</v>
      </c>
      <c r="I28" s="2">
        <v>45117.75</v>
      </c>
      <c r="J28">
        <v>-214.9999999999977</v>
      </c>
    </row>
    <row r="29" spans="8:10" x14ac:dyDescent="0.3">
      <c r="H29" s="1">
        <v>27</v>
      </c>
      <c r="I29" s="2">
        <v>45118.083333333343</v>
      </c>
      <c r="J29">
        <v>-237.9999999999967</v>
      </c>
    </row>
    <row r="30" spans="8:10" x14ac:dyDescent="0.3">
      <c r="H30" s="1">
        <v>28</v>
      </c>
      <c r="I30" s="2">
        <v>45118.458333333343</v>
      </c>
      <c r="J30">
        <v>-236.9999999999948</v>
      </c>
    </row>
    <row r="31" spans="8:10" x14ac:dyDescent="0.3">
      <c r="H31" s="1">
        <v>29</v>
      </c>
      <c r="I31" s="2">
        <v>45118.708333333343</v>
      </c>
      <c r="J31">
        <v>-258.7999999999937</v>
      </c>
    </row>
    <row r="32" spans="8:10" x14ac:dyDescent="0.3">
      <c r="H32" s="1">
        <v>30</v>
      </c>
      <c r="I32" s="2">
        <v>45118.791666666657</v>
      </c>
      <c r="J32">
        <v>-289.4999999999925</v>
      </c>
    </row>
    <row r="33" spans="8:10" x14ac:dyDescent="0.3">
      <c r="H33" s="1">
        <v>31</v>
      </c>
      <c r="I33" s="2">
        <v>45118.958333333343</v>
      </c>
      <c r="J33">
        <v>-145.59999999999039</v>
      </c>
    </row>
    <row r="34" spans="8:10" x14ac:dyDescent="0.3">
      <c r="H34" s="1">
        <v>32</v>
      </c>
      <c r="I34" s="2">
        <v>45119.875</v>
      </c>
      <c r="J34">
        <v>-18.79999999999028</v>
      </c>
    </row>
    <row r="35" spans="8:10" x14ac:dyDescent="0.3">
      <c r="H35" s="1">
        <v>33</v>
      </c>
      <c r="I35" s="2">
        <v>45120.666666666657</v>
      </c>
      <c r="J35">
        <v>-38.799999999991982</v>
      </c>
    </row>
    <row r="36" spans="8:10" x14ac:dyDescent="0.3">
      <c r="H36" s="1">
        <v>34</v>
      </c>
      <c r="I36" s="2">
        <v>45120.791666666657</v>
      </c>
      <c r="J36">
        <v>-99.999999999994301</v>
      </c>
    </row>
    <row r="37" spans="8:10" x14ac:dyDescent="0.3">
      <c r="H37" s="1">
        <v>35</v>
      </c>
      <c r="I37" s="2">
        <v>45121</v>
      </c>
      <c r="J37">
        <v>-156.59999999999459</v>
      </c>
    </row>
    <row r="38" spans="8:10" x14ac:dyDescent="0.3">
      <c r="H38" s="1">
        <v>36</v>
      </c>
      <c r="I38" s="2">
        <v>45121.25</v>
      </c>
      <c r="J38">
        <v>-90.199999999992997</v>
      </c>
    </row>
    <row r="39" spans="8:10" x14ac:dyDescent="0.3">
      <c r="H39" s="1">
        <v>37</v>
      </c>
      <c r="I39" s="2">
        <v>45121.708333333343</v>
      </c>
      <c r="J39">
        <v>-92.199999999991178</v>
      </c>
    </row>
    <row r="40" spans="8:10" x14ac:dyDescent="0.3">
      <c r="H40" s="1">
        <v>38</v>
      </c>
      <c r="I40" s="2">
        <v>45121.75</v>
      </c>
      <c r="J40">
        <v>-95.89999999998895</v>
      </c>
    </row>
    <row r="41" spans="8:10" x14ac:dyDescent="0.3">
      <c r="H41" s="1">
        <v>39</v>
      </c>
      <c r="I41" s="2">
        <v>45121.791666666657</v>
      </c>
      <c r="J41">
        <v>-55.599999999986949</v>
      </c>
    </row>
    <row r="42" spans="8:10" x14ac:dyDescent="0.3">
      <c r="H42" s="1">
        <v>40</v>
      </c>
      <c r="I42" s="2">
        <v>45124.208333333343</v>
      </c>
      <c r="J42">
        <v>-79.199999999985948</v>
      </c>
    </row>
    <row r="43" spans="8:10" x14ac:dyDescent="0.3">
      <c r="H43" s="1">
        <v>41</v>
      </c>
      <c r="I43" s="2">
        <v>45124.333333333343</v>
      </c>
      <c r="J43">
        <v>-147.39999999998469</v>
      </c>
    </row>
    <row r="44" spans="8:10" x14ac:dyDescent="0.3">
      <c r="H44" s="1">
        <v>42</v>
      </c>
      <c r="I44" s="2">
        <v>45124.541666666657</v>
      </c>
      <c r="J44">
        <v>-199.19999999998481</v>
      </c>
    </row>
    <row r="45" spans="8:10" x14ac:dyDescent="0.3">
      <c r="H45" s="1">
        <v>43</v>
      </c>
      <c r="I45" s="2">
        <v>45124.75</v>
      </c>
      <c r="J45">
        <v>-196.19999999998751</v>
      </c>
    </row>
    <row r="46" spans="8:10" x14ac:dyDescent="0.3">
      <c r="H46" s="1">
        <v>44</v>
      </c>
      <c r="I46" s="2">
        <v>45125.041666666657</v>
      </c>
      <c r="J46">
        <v>-200.79999999998961</v>
      </c>
    </row>
    <row r="47" spans="8:10" x14ac:dyDescent="0.3">
      <c r="H47" s="1">
        <v>45</v>
      </c>
      <c r="I47" s="2">
        <v>45125.166666666657</v>
      </c>
      <c r="J47">
        <v>-192.39999999998929</v>
      </c>
    </row>
    <row r="48" spans="8:10" x14ac:dyDescent="0.3">
      <c r="H48" s="1">
        <v>46</v>
      </c>
      <c r="I48" s="2">
        <v>45125.458333333343</v>
      </c>
      <c r="J48">
        <v>-197.29999999998711</v>
      </c>
    </row>
    <row r="49" spans="8:10" x14ac:dyDescent="0.3">
      <c r="H49" s="1">
        <v>47</v>
      </c>
      <c r="I49" s="2">
        <v>45125.791666666657</v>
      </c>
      <c r="J49">
        <v>-187.5999999999863</v>
      </c>
    </row>
    <row r="50" spans="8:10" x14ac:dyDescent="0.3">
      <c r="H50" s="1">
        <v>48</v>
      </c>
      <c r="I50" s="2">
        <v>45126</v>
      </c>
      <c r="J50">
        <v>-233.19999999998799</v>
      </c>
    </row>
    <row r="51" spans="8:10" x14ac:dyDescent="0.3">
      <c r="H51" s="1">
        <v>49</v>
      </c>
      <c r="I51" s="2">
        <v>45126.291666666657</v>
      </c>
      <c r="J51">
        <v>-222.1999999999895</v>
      </c>
    </row>
    <row r="52" spans="8:10" x14ac:dyDescent="0.3">
      <c r="H52" s="1">
        <v>50</v>
      </c>
      <c r="I52" s="2">
        <v>45126.75</v>
      </c>
      <c r="J52">
        <v>-236.99999999998909</v>
      </c>
    </row>
    <row r="53" spans="8:10" x14ac:dyDescent="0.3">
      <c r="H53" s="1">
        <v>51</v>
      </c>
      <c r="I53" s="2">
        <v>45127.041666666657</v>
      </c>
      <c r="J53">
        <v>-237.09999999998959</v>
      </c>
    </row>
    <row r="54" spans="8:10" x14ac:dyDescent="0.3">
      <c r="H54" s="1">
        <v>52</v>
      </c>
      <c r="I54" s="2">
        <v>45127.625</v>
      </c>
      <c r="J54">
        <v>-248.99999999998951</v>
      </c>
    </row>
    <row r="55" spans="8:10" x14ac:dyDescent="0.3">
      <c r="H55" s="1">
        <v>53</v>
      </c>
      <c r="I55" s="2">
        <v>45127.833333333343</v>
      </c>
      <c r="J55">
        <v>-287.39999999998821</v>
      </c>
    </row>
    <row r="56" spans="8:10" x14ac:dyDescent="0.3">
      <c r="H56" s="1">
        <v>54</v>
      </c>
      <c r="I56" s="2">
        <v>45128.083333333343</v>
      </c>
      <c r="J56">
        <v>-162.1999999999872</v>
      </c>
    </row>
    <row r="57" spans="8:10" x14ac:dyDescent="0.3">
      <c r="H57" s="1">
        <v>55</v>
      </c>
      <c r="I57" s="2">
        <v>45128.541666666657</v>
      </c>
      <c r="J57">
        <v>-190.59999999998641</v>
      </c>
    </row>
    <row r="58" spans="8:10" x14ac:dyDescent="0.3">
      <c r="H58" s="1">
        <v>56</v>
      </c>
      <c r="I58" s="2">
        <v>45128.666666666657</v>
      </c>
      <c r="J58">
        <v>-188.59999999998541</v>
      </c>
    </row>
    <row r="59" spans="8:10" x14ac:dyDescent="0.3">
      <c r="H59" s="1">
        <v>57</v>
      </c>
      <c r="I59" s="2">
        <v>45130.958333333343</v>
      </c>
      <c r="J59">
        <v>-140.3999999999854</v>
      </c>
    </row>
    <row r="60" spans="8:10" x14ac:dyDescent="0.3">
      <c r="H60" s="1">
        <v>58</v>
      </c>
      <c r="I60" s="2">
        <v>45131.291666666657</v>
      </c>
      <c r="J60">
        <v>-31.099999999986512</v>
      </c>
    </row>
    <row r="61" spans="8:10" x14ac:dyDescent="0.3">
      <c r="H61" s="1">
        <v>59</v>
      </c>
      <c r="I61" s="2">
        <v>45107</v>
      </c>
      <c r="J61">
        <v>-17.199999999985511</v>
      </c>
    </row>
    <row r="62" spans="8:10" x14ac:dyDescent="0.3">
      <c r="H62" s="1">
        <v>60</v>
      </c>
      <c r="I62" s="2">
        <v>45107.041666666657</v>
      </c>
      <c r="J62">
        <v>-39.599999999984462</v>
      </c>
    </row>
    <row r="63" spans="8:10" x14ac:dyDescent="0.3">
      <c r="H63" s="1">
        <v>61</v>
      </c>
      <c r="I63" s="2">
        <v>45107.25</v>
      </c>
      <c r="J63">
        <v>-104.2999999999836</v>
      </c>
    </row>
    <row r="64" spans="8:10" x14ac:dyDescent="0.3">
      <c r="H64" s="1">
        <v>62</v>
      </c>
      <c r="I64" s="2">
        <v>45107.291666666657</v>
      </c>
      <c r="J64">
        <v>-91.399999999981688</v>
      </c>
    </row>
    <row r="65" spans="8:10" x14ac:dyDescent="0.3">
      <c r="H65" s="1">
        <v>63</v>
      </c>
      <c r="I65" s="2">
        <v>45107.791666666657</v>
      </c>
      <c r="J65">
        <v>-100.399999999982</v>
      </c>
    </row>
    <row r="66" spans="8:10" x14ac:dyDescent="0.3">
      <c r="H66" s="1">
        <v>64</v>
      </c>
      <c r="I66" s="2">
        <v>45110</v>
      </c>
      <c r="J66">
        <v>-87.599999999983439</v>
      </c>
    </row>
    <row r="67" spans="8:10" x14ac:dyDescent="0.3">
      <c r="H67" s="1">
        <v>65</v>
      </c>
      <c r="I67" s="2">
        <v>45110.291666666657</v>
      </c>
      <c r="J67">
        <v>-78.999999999985008</v>
      </c>
    </row>
    <row r="68" spans="8:10" x14ac:dyDescent="0.3">
      <c r="H68" s="1">
        <v>66</v>
      </c>
      <c r="I68" s="2">
        <v>45110.541666666657</v>
      </c>
      <c r="J68">
        <v>-60.799999999986213</v>
      </c>
    </row>
    <row r="69" spans="8:10" x14ac:dyDescent="0.3">
      <c r="H69" s="1">
        <v>67</v>
      </c>
      <c r="I69" s="2">
        <v>45110.958333333343</v>
      </c>
      <c r="J69">
        <v>-55.199999999985053</v>
      </c>
    </row>
    <row r="70" spans="8:10" x14ac:dyDescent="0.3">
      <c r="H70" s="1">
        <v>68</v>
      </c>
      <c r="I70" s="2">
        <v>45111.25</v>
      </c>
      <c r="J70">
        <v>-70.999999999983757</v>
      </c>
    </row>
    <row r="71" spans="8:10" x14ac:dyDescent="0.3">
      <c r="H71" s="1">
        <v>69</v>
      </c>
      <c r="I71" s="2">
        <v>45111.333333333343</v>
      </c>
      <c r="J71">
        <v>-121.59999999998379</v>
      </c>
    </row>
    <row r="72" spans="8:10" x14ac:dyDescent="0.3">
      <c r="H72" s="1">
        <v>70</v>
      </c>
      <c r="I72" s="2">
        <v>45111.5</v>
      </c>
      <c r="J72">
        <v>-137.79999999998441</v>
      </c>
    </row>
    <row r="73" spans="8:10" x14ac:dyDescent="0.3">
      <c r="H73" s="1">
        <v>71</v>
      </c>
      <c r="I73" s="2">
        <v>45111.833333333343</v>
      </c>
      <c r="J73">
        <v>-136.19999999998529</v>
      </c>
    </row>
    <row r="74" spans="8:10" x14ac:dyDescent="0.3">
      <c r="H74" s="1">
        <v>72</v>
      </c>
      <c r="I74" s="2">
        <v>45112.125</v>
      </c>
      <c r="J74">
        <v>-122.3999999999847</v>
      </c>
    </row>
    <row r="75" spans="8:10" x14ac:dyDescent="0.3">
      <c r="H75" s="1">
        <v>73</v>
      </c>
      <c r="I75" s="2">
        <v>45112.208333333343</v>
      </c>
      <c r="J75">
        <v>-122.5999999999829</v>
      </c>
    </row>
    <row r="76" spans="8:10" x14ac:dyDescent="0.3">
      <c r="H76" s="1">
        <v>74</v>
      </c>
      <c r="I76" s="2">
        <v>45112.25</v>
      </c>
      <c r="J76">
        <v>-155.79999999998219</v>
      </c>
    </row>
    <row r="77" spans="8:10" x14ac:dyDescent="0.3">
      <c r="H77" s="1">
        <v>75</v>
      </c>
      <c r="I77" s="2">
        <v>45112.375</v>
      </c>
      <c r="J77">
        <v>-181.79999999998131</v>
      </c>
    </row>
    <row r="78" spans="8:10" x14ac:dyDescent="0.3">
      <c r="H78" s="1">
        <v>76</v>
      </c>
      <c r="I78" s="2">
        <v>45112.583333333343</v>
      </c>
      <c r="J78">
        <v>-186.39999999998051</v>
      </c>
    </row>
    <row r="79" spans="8:10" x14ac:dyDescent="0.3">
      <c r="H79" s="1">
        <v>77</v>
      </c>
      <c r="I79" s="2">
        <v>45112.875</v>
      </c>
      <c r="J79">
        <v>-165.1999999999816</v>
      </c>
    </row>
    <row r="80" spans="8:10" x14ac:dyDescent="0.3">
      <c r="H80" s="1">
        <v>78</v>
      </c>
      <c r="I80" s="2">
        <v>45113.375</v>
      </c>
      <c r="J80">
        <v>-169.49999999998229</v>
      </c>
    </row>
    <row r="81" spans="8:10" x14ac:dyDescent="0.3">
      <c r="H81" s="1">
        <v>79</v>
      </c>
      <c r="I81" s="2">
        <v>45113.666666666657</v>
      </c>
      <c r="J81">
        <v>-189.99999999998349</v>
      </c>
    </row>
    <row r="82" spans="8:10" x14ac:dyDescent="0.3">
      <c r="H82" s="1">
        <v>80</v>
      </c>
      <c r="I82" s="2">
        <v>45113.791666666657</v>
      </c>
      <c r="J82">
        <v>-206.59999999998601</v>
      </c>
    </row>
    <row r="83" spans="8:10" x14ac:dyDescent="0.3">
      <c r="H83" s="1">
        <v>81</v>
      </c>
      <c r="I83" s="2">
        <v>45113.958333333343</v>
      </c>
      <c r="J83">
        <v>-168.8999999999879</v>
      </c>
    </row>
    <row r="84" spans="8:10" x14ac:dyDescent="0.3">
      <c r="H84" s="1">
        <v>82</v>
      </c>
      <c r="I84" s="2">
        <v>45114.5</v>
      </c>
      <c r="J84">
        <v>-215.99999999998829</v>
      </c>
    </row>
    <row r="85" spans="8:10" x14ac:dyDescent="0.3">
      <c r="H85" s="1">
        <v>83</v>
      </c>
      <c r="I85" s="2">
        <v>45114.666666666657</v>
      </c>
      <c r="J85">
        <v>-212.79999999998719</v>
      </c>
    </row>
    <row r="86" spans="8:10" x14ac:dyDescent="0.3">
      <c r="H86" s="1">
        <v>84</v>
      </c>
      <c r="I86" s="2">
        <v>45116.958333333343</v>
      </c>
      <c r="J86">
        <v>-236.79999999998529</v>
      </c>
    </row>
    <row r="87" spans="8:10" x14ac:dyDescent="0.3">
      <c r="H87" s="1">
        <v>85</v>
      </c>
      <c r="I87" s="2">
        <v>45117.291666666657</v>
      </c>
      <c r="J87">
        <v>-172.19999999998379</v>
      </c>
    </row>
    <row r="88" spans="8:10" x14ac:dyDescent="0.3">
      <c r="H88" s="1">
        <v>86</v>
      </c>
      <c r="I88" s="2">
        <v>45117.75</v>
      </c>
      <c r="J88">
        <v>-232.19999999998319</v>
      </c>
    </row>
    <row r="89" spans="8:10" x14ac:dyDescent="0.3">
      <c r="H89" s="1">
        <v>87</v>
      </c>
      <c r="I89" s="2">
        <v>45118.083333333343</v>
      </c>
      <c r="J89">
        <v>-255.1999999999822</v>
      </c>
    </row>
    <row r="90" spans="8:10" x14ac:dyDescent="0.3">
      <c r="H90" s="1">
        <v>88</v>
      </c>
      <c r="I90" s="2">
        <v>45118.458333333343</v>
      </c>
      <c r="J90">
        <v>-254.19999999998029</v>
      </c>
    </row>
    <row r="91" spans="8:10" x14ac:dyDescent="0.3">
      <c r="H91" s="1">
        <v>89</v>
      </c>
      <c r="I91" s="2">
        <v>45118.708333333343</v>
      </c>
      <c r="J91">
        <v>-275.9999999999792</v>
      </c>
    </row>
    <row r="92" spans="8:10" x14ac:dyDescent="0.3">
      <c r="H92" s="1">
        <v>90</v>
      </c>
      <c r="I92" s="2">
        <v>45118.791666666657</v>
      </c>
      <c r="J92">
        <v>-306.69999999997799</v>
      </c>
    </row>
    <row r="93" spans="8:10" x14ac:dyDescent="0.3">
      <c r="H93" s="1">
        <v>91</v>
      </c>
      <c r="I93" s="2">
        <v>45118.958333333343</v>
      </c>
      <c r="J93">
        <v>-162.79999999997591</v>
      </c>
    </row>
    <row r="94" spans="8:10" x14ac:dyDescent="0.3">
      <c r="H94" s="1">
        <v>92</v>
      </c>
      <c r="I94" s="2">
        <v>45119.875</v>
      </c>
      <c r="J94">
        <v>-35.99999999997577</v>
      </c>
    </row>
    <row r="95" spans="8:10" x14ac:dyDescent="0.3">
      <c r="H95" s="1">
        <v>93</v>
      </c>
      <c r="I95" s="2">
        <v>45120.666666666657</v>
      </c>
      <c r="J95">
        <v>-55.999999999977483</v>
      </c>
    </row>
    <row r="96" spans="8:10" x14ac:dyDescent="0.3">
      <c r="H96" s="1">
        <v>94</v>
      </c>
      <c r="I96" s="2">
        <v>45120.791666666657</v>
      </c>
      <c r="J96">
        <v>-117.1999999999798</v>
      </c>
    </row>
    <row r="97" spans="8:10" x14ac:dyDescent="0.3">
      <c r="H97" s="1">
        <v>95</v>
      </c>
      <c r="I97" s="2">
        <v>45121</v>
      </c>
      <c r="J97">
        <v>-173.79999999998009</v>
      </c>
    </row>
    <row r="98" spans="8:10" x14ac:dyDescent="0.3">
      <c r="H98" s="1">
        <v>96</v>
      </c>
      <c r="I98" s="2">
        <v>45121.25</v>
      </c>
      <c r="J98">
        <v>-107.3999999999785</v>
      </c>
    </row>
    <row r="99" spans="8:10" x14ac:dyDescent="0.3">
      <c r="H99" s="1">
        <v>97</v>
      </c>
      <c r="I99" s="2">
        <v>45121.708333333343</v>
      </c>
      <c r="J99">
        <v>-109.3999999999767</v>
      </c>
    </row>
    <row r="100" spans="8:10" x14ac:dyDescent="0.3">
      <c r="H100" s="1">
        <v>98</v>
      </c>
      <c r="I100" s="2">
        <v>45121.75</v>
      </c>
      <c r="J100">
        <v>-113.0999999999744</v>
      </c>
    </row>
    <row r="101" spans="8:10" x14ac:dyDescent="0.3">
      <c r="H101" s="1">
        <v>99</v>
      </c>
      <c r="I101" s="2">
        <v>45121.791666666657</v>
      </c>
      <c r="J101">
        <v>-72.799999999972442</v>
      </c>
    </row>
    <row r="102" spans="8:10" x14ac:dyDescent="0.3">
      <c r="H102" s="1">
        <v>100</v>
      </c>
      <c r="I102" s="2">
        <v>45124.208333333343</v>
      </c>
      <c r="J102">
        <v>-96.399999999971442</v>
      </c>
    </row>
    <row r="103" spans="8:10" x14ac:dyDescent="0.3">
      <c r="H103" s="1">
        <v>101</v>
      </c>
      <c r="I103" s="2">
        <v>45124.333333333343</v>
      </c>
      <c r="J103">
        <v>-164.59999999997021</v>
      </c>
    </row>
    <row r="104" spans="8:10" x14ac:dyDescent="0.3">
      <c r="H104" s="1">
        <v>102</v>
      </c>
      <c r="I104" s="2">
        <v>45124.541666666657</v>
      </c>
      <c r="J104">
        <v>-216.3999999999703</v>
      </c>
    </row>
    <row r="105" spans="8:10" x14ac:dyDescent="0.3">
      <c r="H105" s="1">
        <v>103</v>
      </c>
      <c r="I105" s="2">
        <v>45124.75</v>
      </c>
      <c r="J105">
        <v>-213.39999999997301</v>
      </c>
    </row>
    <row r="106" spans="8:10" x14ac:dyDescent="0.3">
      <c r="H106" s="1">
        <v>104</v>
      </c>
      <c r="I106" s="2">
        <v>45125.041666666657</v>
      </c>
      <c r="J106">
        <v>-217.9999999999751</v>
      </c>
    </row>
    <row r="107" spans="8:10" x14ac:dyDescent="0.3">
      <c r="H107" s="1">
        <v>105</v>
      </c>
      <c r="I107" s="2">
        <v>45125.166666666657</v>
      </c>
      <c r="J107">
        <v>-209.59999999997481</v>
      </c>
    </row>
    <row r="108" spans="8:10" x14ac:dyDescent="0.3">
      <c r="H108" s="1">
        <v>106</v>
      </c>
      <c r="I108" s="2">
        <v>45125.458333333343</v>
      </c>
      <c r="J108">
        <v>-214.4999999999726</v>
      </c>
    </row>
    <row r="109" spans="8:10" x14ac:dyDescent="0.3">
      <c r="H109" s="1">
        <v>107</v>
      </c>
      <c r="I109" s="2">
        <v>45125.791666666657</v>
      </c>
      <c r="J109">
        <v>-204.79999999997179</v>
      </c>
    </row>
    <row r="110" spans="8:10" x14ac:dyDescent="0.3">
      <c r="H110" s="1">
        <v>108</v>
      </c>
      <c r="I110" s="2">
        <v>45126</v>
      </c>
      <c r="J110">
        <v>-250.39999999997349</v>
      </c>
    </row>
    <row r="111" spans="8:10" x14ac:dyDescent="0.3">
      <c r="H111" s="1">
        <v>109</v>
      </c>
      <c r="I111" s="2">
        <v>45126.291666666657</v>
      </c>
      <c r="J111">
        <v>-239.39999999997499</v>
      </c>
    </row>
    <row r="112" spans="8:10" x14ac:dyDescent="0.3">
      <c r="H112" s="1">
        <v>110</v>
      </c>
      <c r="I112" s="2">
        <v>45126.75</v>
      </c>
      <c r="J112">
        <v>-254.19999999997461</v>
      </c>
    </row>
    <row r="113" spans="8:10" x14ac:dyDescent="0.3">
      <c r="H113" s="1">
        <v>111</v>
      </c>
      <c r="I113" s="2">
        <v>45127.041666666657</v>
      </c>
      <c r="J113">
        <v>-254.29999999997511</v>
      </c>
    </row>
    <row r="114" spans="8:10" x14ac:dyDescent="0.3">
      <c r="H114" s="1">
        <v>112</v>
      </c>
      <c r="I114" s="2">
        <v>45127.625</v>
      </c>
      <c r="J114">
        <v>-266.19999999997498</v>
      </c>
    </row>
    <row r="115" spans="8:10" x14ac:dyDescent="0.3">
      <c r="H115" s="1">
        <v>113</v>
      </c>
      <c r="I115" s="2">
        <v>45127.833333333343</v>
      </c>
      <c r="J115">
        <v>-304.59999999997359</v>
      </c>
    </row>
    <row r="116" spans="8:10" x14ac:dyDescent="0.3">
      <c r="H116" s="1">
        <v>114</v>
      </c>
      <c r="I116" s="2">
        <v>45128.083333333343</v>
      </c>
      <c r="J116">
        <v>-179.39999999997269</v>
      </c>
    </row>
    <row r="117" spans="8:10" x14ac:dyDescent="0.3">
      <c r="H117" s="1">
        <v>115</v>
      </c>
      <c r="I117" s="2">
        <v>45128.541666666657</v>
      </c>
      <c r="J117">
        <v>-207.7999999999719</v>
      </c>
    </row>
    <row r="118" spans="8:10" x14ac:dyDescent="0.3">
      <c r="H118" s="1">
        <v>116</v>
      </c>
      <c r="I118" s="2">
        <v>45128.666666666657</v>
      </c>
      <c r="J118">
        <v>-205.79999999997091</v>
      </c>
    </row>
    <row r="119" spans="8:10" x14ac:dyDescent="0.3">
      <c r="H119" s="1">
        <v>117</v>
      </c>
      <c r="I119" s="2">
        <v>45130.958333333343</v>
      </c>
      <c r="J119">
        <v>-157.59999999997089</v>
      </c>
    </row>
    <row r="120" spans="8:10" x14ac:dyDescent="0.3">
      <c r="H120" s="1">
        <v>118</v>
      </c>
      <c r="I120" s="2">
        <v>45131.291666666657</v>
      </c>
      <c r="J120">
        <v>-48.299999999972002</v>
      </c>
    </row>
    <row r="121" spans="8:10" x14ac:dyDescent="0.3">
      <c r="H121" s="1">
        <v>119</v>
      </c>
      <c r="I121" s="2">
        <v>45107</v>
      </c>
      <c r="J121">
        <v>-34.399999999971001</v>
      </c>
    </row>
    <row r="122" spans="8:10" x14ac:dyDescent="0.3">
      <c r="H122" s="1">
        <v>120</v>
      </c>
      <c r="I122" s="2">
        <v>45107.041666666657</v>
      </c>
      <c r="J122">
        <v>-56.799999999969963</v>
      </c>
    </row>
    <row r="123" spans="8:10" x14ac:dyDescent="0.3">
      <c r="H123" s="1">
        <v>121</v>
      </c>
      <c r="I123" s="2">
        <v>45107.25</v>
      </c>
      <c r="J123">
        <v>-121.49999999996911</v>
      </c>
    </row>
    <row r="124" spans="8:10" x14ac:dyDescent="0.3">
      <c r="H124" s="1">
        <v>122</v>
      </c>
      <c r="I124" s="2">
        <v>45107.291666666657</v>
      </c>
      <c r="J124">
        <v>-108.5999999999672</v>
      </c>
    </row>
    <row r="125" spans="8:10" x14ac:dyDescent="0.3">
      <c r="H125" s="1">
        <v>123</v>
      </c>
      <c r="I125" s="2">
        <v>45107.791666666657</v>
      </c>
      <c r="J125">
        <v>-117.59999999996749</v>
      </c>
    </row>
    <row r="126" spans="8:10" x14ac:dyDescent="0.3">
      <c r="H126" s="1">
        <v>124</v>
      </c>
      <c r="I126" s="2">
        <v>45110</v>
      </c>
      <c r="J126">
        <v>-104.7999999999689</v>
      </c>
    </row>
    <row r="127" spans="8:10" x14ac:dyDescent="0.3">
      <c r="H127" s="1">
        <v>125</v>
      </c>
      <c r="I127" s="2">
        <v>45110.291666666657</v>
      </c>
      <c r="J127">
        <v>-96.199999999970501</v>
      </c>
    </row>
    <row r="128" spans="8:10" x14ac:dyDescent="0.3">
      <c r="H128" s="1">
        <v>126</v>
      </c>
      <c r="I128" s="2">
        <v>45110.541666666657</v>
      </c>
      <c r="J128">
        <v>-77.999999999971706</v>
      </c>
    </row>
    <row r="129" spans="8:10" x14ac:dyDescent="0.3">
      <c r="H129" s="1">
        <v>127</v>
      </c>
      <c r="I129" s="2">
        <v>45110.958333333343</v>
      </c>
      <c r="J129">
        <v>-72.399999999970547</v>
      </c>
    </row>
    <row r="130" spans="8:10" x14ac:dyDescent="0.3">
      <c r="H130" s="1">
        <v>128</v>
      </c>
      <c r="I130" s="2">
        <v>45111.25</v>
      </c>
      <c r="J130">
        <v>-88.199999999969251</v>
      </c>
    </row>
    <row r="131" spans="8:10" x14ac:dyDescent="0.3">
      <c r="H131" s="1">
        <v>129</v>
      </c>
      <c r="I131" s="2">
        <v>45111.333333333343</v>
      </c>
      <c r="J131">
        <v>-138.79999999996929</v>
      </c>
    </row>
    <row r="132" spans="8:10" x14ac:dyDescent="0.3">
      <c r="H132" s="1">
        <v>130</v>
      </c>
      <c r="I132" s="2">
        <v>45111.5</v>
      </c>
      <c r="J132">
        <v>-154.9999999999699</v>
      </c>
    </row>
    <row r="133" spans="8:10" x14ac:dyDescent="0.3">
      <c r="H133" s="1">
        <v>131</v>
      </c>
      <c r="I133" s="2">
        <v>45111.833333333343</v>
      </c>
      <c r="J133">
        <v>-153.39999999997079</v>
      </c>
    </row>
    <row r="134" spans="8:10" x14ac:dyDescent="0.3">
      <c r="H134" s="1">
        <v>132</v>
      </c>
      <c r="I134" s="2">
        <v>45112.125</v>
      </c>
      <c r="J134">
        <v>-139.59999999997021</v>
      </c>
    </row>
    <row r="135" spans="8:10" x14ac:dyDescent="0.3">
      <c r="H135" s="1">
        <v>133</v>
      </c>
      <c r="I135" s="2">
        <v>45112.208333333343</v>
      </c>
      <c r="J135">
        <v>-139.79999999996829</v>
      </c>
    </row>
    <row r="136" spans="8:10" x14ac:dyDescent="0.3">
      <c r="H136" s="1">
        <v>134</v>
      </c>
      <c r="I136" s="2">
        <v>45112.25</v>
      </c>
      <c r="J136">
        <v>-172.99999999996771</v>
      </c>
    </row>
    <row r="137" spans="8:10" x14ac:dyDescent="0.3">
      <c r="H137" s="1">
        <v>135</v>
      </c>
      <c r="I137" s="2">
        <v>45112.375</v>
      </c>
      <c r="J137">
        <v>-198.9999999999668</v>
      </c>
    </row>
    <row r="138" spans="8:10" x14ac:dyDescent="0.3">
      <c r="H138" s="1">
        <v>136</v>
      </c>
      <c r="I138" s="2">
        <v>45112.583333333343</v>
      </c>
      <c r="J138">
        <v>-203.599999999966</v>
      </c>
    </row>
    <row r="139" spans="8:10" x14ac:dyDescent="0.3">
      <c r="H139" s="1">
        <v>137</v>
      </c>
      <c r="I139" s="2">
        <v>45112.875</v>
      </c>
      <c r="J139">
        <v>-182.39999999996709</v>
      </c>
    </row>
    <row r="140" spans="8:10" x14ac:dyDescent="0.3">
      <c r="H140" s="1">
        <v>138</v>
      </c>
      <c r="I140" s="2">
        <v>45113.375</v>
      </c>
      <c r="J140">
        <v>-186.69999999996779</v>
      </c>
    </row>
    <row r="141" spans="8:10" x14ac:dyDescent="0.3">
      <c r="H141" s="1">
        <v>139</v>
      </c>
      <c r="I141" s="2">
        <v>45113.666666666657</v>
      </c>
      <c r="J141">
        <v>-207.19999999996901</v>
      </c>
    </row>
    <row r="142" spans="8:10" x14ac:dyDescent="0.3">
      <c r="H142" s="1">
        <v>140</v>
      </c>
      <c r="I142" s="2">
        <v>45113.791666666657</v>
      </c>
      <c r="J142">
        <v>-223.7999999999715</v>
      </c>
    </row>
    <row r="143" spans="8:10" x14ac:dyDescent="0.3">
      <c r="H143" s="1">
        <v>141</v>
      </c>
      <c r="I143" s="2">
        <v>45113.958333333343</v>
      </c>
      <c r="J143">
        <v>-186.09999999997339</v>
      </c>
    </row>
    <row r="144" spans="8:10" x14ac:dyDescent="0.3">
      <c r="H144" s="1">
        <v>142</v>
      </c>
      <c r="I144" s="2">
        <v>45114.5</v>
      </c>
      <c r="J144">
        <v>-233.19999999997381</v>
      </c>
    </row>
    <row r="145" spans="8:10" x14ac:dyDescent="0.3">
      <c r="H145" s="1">
        <v>143</v>
      </c>
      <c r="I145" s="2">
        <v>45114.666666666657</v>
      </c>
      <c r="J145">
        <v>-229.99999999997269</v>
      </c>
    </row>
    <row r="146" spans="8:10" x14ac:dyDescent="0.3">
      <c r="H146" s="1">
        <v>144</v>
      </c>
      <c r="I146" s="2">
        <v>45116.958333333343</v>
      </c>
      <c r="J146">
        <v>-253.99999999997081</v>
      </c>
    </row>
    <row r="147" spans="8:10" x14ac:dyDescent="0.3">
      <c r="H147" s="1">
        <v>145</v>
      </c>
      <c r="I147" s="2">
        <v>45117.291666666657</v>
      </c>
      <c r="J147">
        <v>-189.39999999996931</v>
      </c>
    </row>
    <row r="148" spans="8:10" x14ac:dyDescent="0.3">
      <c r="H148" s="1">
        <v>146</v>
      </c>
      <c r="I148" s="2">
        <v>45117.75</v>
      </c>
      <c r="J148">
        <v>-249.39999999996871</v>
      </c>
    </row>
    <row r="149" spans="8:10" x14ac:dyDescent="0.3">
      <c r="H149" s="1">
        <v>147</v>
      </c>
      <c r="I149" s="2">
        <v>45118.083333333343</v>
      </c>
      <c r="J149">
        <v>-272.39999999996769</v>
      </c>
    </row>
    <row r="150" spans="8:10" x14ac:dyDescent="0.3">
      <c r="H150" s="1">
        <v>148</v>
      </c>
      <c r="I150" s="2">
        <v>45118.458333333343</v>
      </c>
      <c r="J150">
        <v>-271.39999999996581</v>
      </c>
    </row>
    <row r="151" spans="8:10" x14ac:dyDescent="0.3">
      <c r="H151" s="1">
        <v>149</v>
      </c>
      <c r="I151" s="2">
        <v>45118.708333333343</v>
      </c>
      <c r="J151">
        <v>-293.19999999996469</v>
      </c>
    </row>
    <row r="152" spans="8:10" x14ac:dyDescent="0.3">
      <c r="H152" s="1">
        <v>150</v>
      </c>
      <c r="I152" s="2">
        <v>45118.791666666657</v>
      </c>
      <c r="J152">
        <v>-323.89999999996348</v>
      </c>
    </row>
    <row r="153" spans="8:10" x14ac:dyDescent="0.3">
      <c r="H153" s="1">
        <v>151</v>
      </c>
      <c r="I153" s="2">
        <v>45118.958333333343</v>
      </c>
      <c r="J153">
        <v>-179.99999999996129</v>
      </c>
    </row>
    <row r="154" spans="8:10" x14ac:dyDescent="0.3">
      <c r="H154" s="1">
        <v>152</v>
      </c>
      <c r="I154" s="2">
        <v>45119.875</v>
      </c>
      <c r="J154">
        <v>-53.199999999961257</v>
      </c>
    </row>
    <row r="155" spans="8:10" x14ac:dyDescent="0.3">
      <c r="H155" s="1">
        <v>153</v>
      </c>
      <c r="I155" s="2">
        <v>45120.666666666657</v>
      </c>
      <c r="J155">
        <v>-73.199999999962969</v>
      </c>
    </row>
    <row r="156" spans="8:10" x14ac:dyDescent="0.3">
      <c r="H156" s="1">
        <v>154</v>
      </c>
      <c r="I156" s="2">
        <v>45120.791666666657</v>
      </c>
      <c r="J156">
        <v>-134.3999999999653</v>
      </c>
    </row>
    <row r="157" spans="8:10" x14ac:dyDescent="0.3">
      <c r="H157" s="1">
        <v>155</v>
      </c>
      <c r="I157" s="2">
        <v>45121</v>
      </c>
      <c r="J157">
        <v>-190.99999999996561</v>
      </c>
    </row>
    <row r="158" spans="8:10" x14ac:dyDescent="0.3">
      <c r="H158" s="1">
        <v>156</v>
      </c>
      <c r="I158" s="2">
        <v>45121.25</v>
      </c>
      <c r="J158">
        <v>-124.599999999964</v>
      </c>
    </row>
    <row r="159" spans="8:10" x14ac:dyDescent="0.3">
      <c r="H159" s="1">
        <v>157</v>
      </c>
      <c r="I159" s="2">
        <v>45121.708333333343</v>
      </c>
      <c r="J159">
        <v>-126.59999999996219</v>
      </c>
    </row>
    <row r="160" spans="8:10" x14ac:dyDescent="0.3">
      <c r="H160" s="1">
        <v>158</v>
      </c>
      <c r="I160" s="2">
        <v>45121.75</v>
      </c>
      <c r="J160">
        <v>-130.29999999995991</v>
      </c>
    </row>
    <row r="161" spans="8:10" x14ac:dyDescent="0.3">
      <c r="H161" s="1">
        <v>159</v>
      </c>
      <c r="I161" s="2">
        <v>45121.791666666657</v>
      </c>
      <c r="J161">
        <v>-89.999999999957936</v>
      </c>
    </row>
    <row r="162" spans="8:10" x14ac:dyDescent="0.3">
      <c r="H162" s="1">
        <v>160</v>
      </c>
      <c r="I162" s="2">
        <v>45124.208333333343</v>
      </c>
      <c r="J162">
        <v>-113.59999999995691</v>
      </c>
    </row>
    <row r="163" spans="8:10" x14ac:dyDescent="0.3">
      <c r="H163" s="1">
        <v>161</v>
      </c>
      <c r="I163" s="2">
        <v>45124.333333333343</v>
      </c>
      <c r="J163">
        <v>-181.7999999999557</v>
      </c>
    </row>
    <row r="164" spans="8:10" x14ac:dyDescent="0.3">
      <c r="H164" s="1">
        <v>162</v>
      </c>
      <c r="I164" s="2">
        <v>45124.541666666657</v>
      </c>
      <c r="J164">
        <v>-233.5999999999558</v>
      </c>
    </row>
    <row r="165" spans="8:10" x14ac:dyDescent="0.3">
      <c r="H165" s="1">
        <v>163</v>
      </c>
      <c r="I165" s="2">
        <v>45124.75</v>
      </c>
      <c r="J165">
        <v>-230.5999999999585</v>
      </c>
    </row>
    <row r="166" spans="8:10" x14ac:dyDescent="0.3">
      <c r="H166" s="1">
        <v>164</v>
      </c>
      <c r="I166" s="2">
        <v>45125.041666666657</v>
      </c>
      <c r="J166">
        <v>-235.1999999999606</v>
      </c>
    </row>
    <row r="167" spans="8:10" x14ac:dyDescent="0.3">
      <c r="H167" s="1">
        <v>165</v>
      </c>
      <c r="I167" s="2">
        <v>45125.166666666657</v>
      </c>
      <c r="J167">
        <v>-226.79999999996031</v>
      </c>
    </row>
    <row r="168" spans="8:10" x14ac:dyDescent="0.3">
      <c r="H168" s="1">
        <v>166</v>
      </c>
      <c r="I168" s="2">
        <v>45125.458333333343</v>
      </c>
      <c r="J168">
        <v>-231.6999999999581</v>
      </c>
    </row>
    <row r="169" spans="8:10" x14ac:dyDescent="0.3">
      <c r="H169" s="1">
        <v>167</v>
      </c>
      <c r="I169" s="2">
        <v>45125.791666666657</v>
      </c>
      <c r="J169">
        <v>-221.99999999995731</v>
      </c>
    </row>
    <row r="170" spans="8:10" x14ac:dyDescent="0.3">
      <c r="H170" s="1">
        <v>168</v>
      </c>
      <c r="I170" s="2">
        <v>45126</v>
      </c>
      <c r="J170">
        <v>-267.59999999995898</v>
      </c>
    </row>
    <row r="171" spans="8:10" x14ac:dyDescent="0.3">
      <c r="H171" s="1">
        <v>169</v>
      </c>
      <c r="I171" s="2">
        <v>45126.291666666657</v>
      </c>
      <c r="J171">
        <v>-256.59999999996052</v>
      </c>
    </row>
    <row r="172" spans="8:10" x14ac:dyDescent="0.3">
      <c r="H172" s="1">
        <v>170</v>
      </c>
      <c r="I172" s="2">
        <v>45126.75</v>
      </c>
      <c r="J172">
        <v>-271.39999999996007</v>
      </c>
    </row>
    <row r="173" spans="8:10" x14ac:dyDescent="0.3">
      <c r="H173" s="1">
        <v>171</v>
      </c>
      <c r="I173" s="2">
        <v>45127.041666666657</v>
      </c>
      <c r="J173">
        <v>-271.49999999996061</v>
      </c>
    </row>
    <row r="174" spans="8:10" x14ac:dyDescent="0.3">
      <c r="H174" s="1">
        <v>172</v>
      </c>
      <c r="I174" s="2">
        <v>45127.625</v>
      </c>
      <c r="J174">
        <v>-283.39999999996053</v>
      </c>
    </row>
    <row r="175" spans="8:10" x14ac:dyDescent="0.3">
      <c r="H175" s="1">
        <v>173</v>
      </c>
      <c r="I175" s="2">
        <v>45127.833333333343</v>
      </c>
      <c r="J175">
        <v>-321.79999999995908</v>
      </c>
    </row>
    <row r="176" spans="8:10" x14ac:dyDescent="0.3">
      <c r="H176" s="1">
        <v>174</v>
      </c>
      <c r="I176" s="2">
        <v>45128.083333333343</v>
      </c>
      <c r="J176">
        <v>-196.59999999995819</v>
      </c>
    </row>
    <row r="177" spans="8:10" x14ac:dyDescent="0.3">
      <c r="H177" s="1">
        <v>175</v>
      </c>
      <c r="I177" s="2">
        <v>45128.541666666657</v>
      </c>
      <c r="J177">
        <v>-224.9999999999574</v>
      </c>
    </row>
    <row r="178" spans="8:10" x14ac:dyDescent="0.3">
      <c r="H178" s="1">
        <v>176</v>
      </c>
      <c r="I178" s="2">
        <v>45128.666666666657</v>
      </c>
      <c r="J178">
        <v>-222.99999999995629</v>
      </c>
    </row>
    <row r="179" spans="8:10" x14ac:dyDescent="0.3">
      <c r="H179" s="1">
        <v>177</v>
      </c>
      <c r="I179" s="2">
        <v>45130.958333333343</v>
      </c>
      <c r="J179">
        <v>-174.79999999995641</v>
      </c>
    </row>
    <row r="180" spans="8:10" x14ac:dyDescent="0.3">
      <c r="H180" s="1">
        <v>178</v>
      </c>
      <c r="I180" s="2">
        <v>45131.291666666657</v>
      </c>
      <c r="J180">
        <v>-65.499999999957495</v>
      </c>
    </row>
    <row r="181" spans="8:10" x14ac:dyDescent="0.3">
      <c r="H181" s="1">
        <v>179</v>
      </c>
      <c r="I181" s="2">
        <v>45107</v>
      </c>
      <c r="J181">
        <v>-51.599999999956488</v>
      </c>
    </row>
    <row r="182" spans="8:10" x14ac:dyDescent="0.3">
      <c r="H182" s="1">
        <v>180</v>
      </c>
      <c r="I182" s="2">
        <v>45107.041666666657</v>
      </c>
      <c r="J182">
        <v>-73.999999999955449</v>
      </c>
    </row>
    <row r="183" spans="8:10" x14ac:dyDescent="0.3">
      <c r="H183" s="1">
        <v>181</v>
      </c>
      <c r="I183" s="2">
        <v>45107.25</v>
      </c>
      <c r="J183">
        <v>-138.6999999999546</v>
      </c>
    </row>
    <row r="184" spans="8:10" x14ac:dyDescent="0.3">
      <c r="H184" s="1">
        <v>182</v>
      </c>
      <c r="I184" s="2">
        <v>45107.291666666657</v>
      </c>
      <c r="J184">
        <v>-125.7999999999527</v>
      </c>
    </row>
    <row r="185" spans="8:10" x14ac:dyDescent="0.3">
      <c r="H185" s="1">
        <v>183</v>
      </c>
      <c r="I185" s="2">
        <v>45107.791666666657</v>
      </c>
      <c r="J185">
        <v>-134.799999999953</v>
      </c>
    </row>
    <row r="186" spans="8:10" x14ac:dyDescent="0.3">
      <c r="H186" s="1">
        <v>184</v>
      </c>
      <c r="I186" s="2">
        <v>45110</v>
      </c>
      <c r="J186">
        <v>-121.9999999999544</v>
      </c>
    </row>
    <row r="187" spans="8:10" x14ac:dyDescent="0.3">
      <c r="H187" s="1">
        <v>185</v>
      </c>
      <c r="I187" s="2">
        <v>45110.291666666657</v>
      </c>
      <c r="J187">
        <v>-113.39999999995599</v>
      </c>
    </row>
    <row r="188" spans="8:10" x14ac:dyDescent="0.3">
      <c r="H188" s="1">
        <v>186</v>
      </c>
      <c r="I188" s="2">
        <v>45110.541666666657</v>
      </c>
      <c r="J188">
        <v>-95.199999999957186</v>
      </c>
    </row>
    <row r="189" spans="8:10" x14ac:dyDescent="0.3">
      <c r="H189" s="1">
        <v>187</v>
      </c>
      <c r="I189" s="2">
        <v>45110.958333333343</v>
      </c>
      <c r="J189">
        <v>-89.599999999956026</v>
      </c>
    </row>
    <row r="190" spans="8:10" x14ac:dyDescent="0.3">
      <c r="H190" s="1">
        <v>188</v>
      </c>
      <c r="I190" s="2">
        <v>45111.25</v>
      </c>
      <c r="J190">
        <v>-105.3999999999547</v>
      </c>
    </row>
    <row r="191" spans="8:10" x14ac:dyDescent="0.3">
      <c r="H191" s="1">
        <v>189</v>
      </c>
      <c r="I191" s="2">
        <v>45111.333333333343</v>
      </c>
      <c r="J191">
        <v>-155.99999999995481</v>
      </c>
    </row>
    <row r="192" spans="8:10" x14ac:dyDescent="0.3">
      <c r="H192" s="1">
        <v>190</v>
      </c>
      <c r="I192" s="2">
        <v>45111.5</v>
      </c>
      <c r="J192">
        <v>-172.19999999995539</v>
      </c>
    </row>
    <row r="193" spans="8:10" x14ac:dyDescent="0.3">
      <c r="H193" s="1">
        <v>191</v>
      </c>
      <c r="I193" s="2">
        <v>45111.833333333343</v>
      </c>
      <c r="J193">
        <v>-170.59999999995631</v>
      </c>
    </row>
    <row r="194" spans="8:10" x14ac:dyDescent="0.3">
      <c r="H194" s="1">
        <v>192</v>
      </c>
      <c r="I194" s="2">
        <v>45112.125</v>
      </c>
      <c r="J194">
        <v>-156.7999999999557</v>
      </c>
    </row>
    <row r="195" spans="8:10" x14ac:dyDescent="0.3">
      <c r="H195" s="1">
        <v>193</v>
      </c>
      <c r="I195" s="2">
        <v>45112.208333333343</v>
      </c>
      <c r="J195">
        <v>-156.99999999995379</v>
      </c>
    </row>
    <row r="196" spans="8:10" x14ac:dyDescent="0.3">
      <c r="H196" s="1">
        <v>194</v>
      </c>
      <c r="I196" s="2">
        <v>45112.25</v>
      </c>
      <c r="J196">
        <v>-190.19999999995321</v>
      </c>
    </row>
    <row r="197" spans="8:10" x14ac:dyDescent="0.3">
      <c r="H197" s="1">
        <v>195</v>
      </c>
      <c r="I197" s="2">
        <v>45112.375</v>
      </c>
      <c r="J197">
        <v>-216.1999999999523</v>
      </c>
    </row>
    <row r="198" spans="8:10" x14ac:dyDescent="0.3">
      <c r="H198" s="1">
        <v>196</v>
      </c>
      <c r="I198" s="2">
        <v>45112.583333333343</v>
      </c>
      <c r="J198">
        <v>-220.7999999999515</v>
      </c>
    </row>
    <row r="199" spans="8:10" x14ac:dyDescent="0.3">
      <c r="H199" s="1">
        <v>197</v>
      </c>
      <c r="I199" s="2">
        <v>45112.875</v>
      </c>
      <c r="J199">
        <v>-199.59999999995259</v>
      </c>
    </row>
    <row r="200" spans="8:10" x14ac:dyDescent="0.3">
      <c r="H200" s="1">
        <v>198</v>
      </c>
      <c r="I200" s="2">
        <v>45113.375</v>
      </c>
      <c r="J200">
        <v>-203.89999999995331</v>
      </c>
    </row>
    <row r="201" spans="8:10" x14ac:dyDescent="0.3">
      <c r="H201" s="1">
        <v>199</v>
      </c>
      <c r="I201" s="2">
        <v>45113.666666666657</v>
      </c>
      <c r="J201">
        <v>-224.3999999999545</v>
      </c>
    </row>
    <row r="202" spans="8:10" x14ac:dyDescent="0.3">
      <c r="H202" s="1">
        <v>200</v>
      </c>
      <c r="I202" s="2">
        <v>45113.791666666657</v>
      </c>
      <c r="J202">
        <v>-240.999999999957</v>
      </c>
    </row>
    <row r="203" spans="8:10" x14ac:dyDescent="0.3">
      <c r="H203" s="1">
        <v>201</v>
      </c>
      <c r="I203" s="2">
        <v>45113.958333333343</v>
      </c>
      <c r="J203">
        <v>-203.29999999995891</v>
      </c>
    </row>
    <row r="204" spans="8:10" x14ac:dyDescent="0.3">
      <c r="H204" s="1">
        <v>202</v>
      </c>
      <c r="I204" s="2">
        <v>45114.5</v>
      </c>
      <c r="J204">
        <v>-250.39999999995931</v>
      </c>
    </row>
    <row r="205" spans="8:10" x14ac:dyDescent="0.3">
      <c r="H205" s="1">
        <v>203</v>
      </c>
      <c r="I205" s="2">
        <v>45114.666666666657</v>
      </c>
      <c r="J205">
        <v>-247.19999999995821</v>
      </c>
    </row>
    <row r="206" spans="8:10" x14ac:dyDescent="0.3">
      <c r="H206" s="1">
        <v>204</v>
      </c>
      <c r="I206" s="2">
        <v>45116.958333333343</v>
      </c>
      <c r="J206">
        <v>-271.19999999995628</v>
      </c>
    </row>
    <row r="207" spans="8:10" x14ac:dyDescent="0.3">
      <c r="H207" s="1">
        <v>205</v>
      </c>
      <c r="I207" s="2">
        <v>45117.291666666657</v>
      </c>
      <c r="J207">
        <v>-206.5999999999548</v>
      </c>
    </row>
    <row r="208" spans="8:10" x14ac:dyDescent="0.3">
      <c r="H208" s="1">
        <v>206</v>
      </c>
      <c r="I208" s="2">
        <v>45117.75</v>
      </c>
      <c r="J208">
        <v>-266.59999999995421</v>
      </c>
    </row>
    <row r="209" spans="8:10" x14ac:dyDescent="0.3">
      <c r="H209" s="1">
        <v>207</v>
      </c>
      <c r="I209" s="2">
        <v>45118.083333333343</v>
      </c>
      <c r="J209">
        <v>-289.59999999995318</v>
      </c>
    </row>
    <row r="210" spans="8:10" x14ac:dyDescent="0.3">
      <c r="H210" s="1">
        <v>208</v>
      </c>
      <c r="I210" s="2">
        <v>45118.458333333343</v>
      </c>
      <c r="J210">
        <v>-288.59999999995131</v>
      </c>
    </row>
    <row r="211" spans="8:10" x14ac:dyDescent="0.3">
      <c r="H211" s="1">
        <v>209</v>
      </c>
      <c r="I211" s="2">
        <v>45118.708333333343</v>
      </c>
      <c r="J211">
        <v>-310.39999999995018</v>
      </c>
    </row>
    <row r="212" spans="8:10" x14ac:dyDescent="0.3">
      <c r="H212" s="1">
        <v>210</v>
      </c>
      <c r="I212" s="2">
        <v>45118.791666666657</v>
      </c>
      <c r="J212">
        <v>-341.09999999994898</v>
      </c>
    </row>
    <row r="213" spans="8:10" x14ac:dyDescent="0.3">
      <c r="H213" s="1">
        <v>211</v>
      </c>
      <c r="I213" s="2">
        <v>45118.958333333343</v>
      </c>
      <c r="J213">
        <v>-197.19999999994681</v>
      </c>
    </row>
    <row r="214" spans="8:10" x14ac:dyDescent="0.3">
      <c r="H214" s="1">
        <v>212</v>
      </c>
      <c r="I214" s="2">
        <v>45119.875</v>
      </c>
      <c r="J214">
        <v>-70.399999999946758</v>
      </c>
    </row>
    <row r="215" spans="8:10" x14ac:dyDescent="0.3">
      <c r="H215" s="1">
        <v>213</v>
      </c>
      <c r="I215" s="2">
        <v>45120.666666666657</v>
      </c>
      <c r="J215">
        <v>-90.399999999948463</v>
      </c>
    </row>
    <row r="216" spans="8:10" x14ac:dyDescent="0.3">
      <c r="H216" s="1">
        <v>214</v>
      </c>
      <c r="I216" s="2">
        <v>45120.791666666657</v>
      </c>
      <c r="J216">
        <v>-151.5999999999508</v>
      </c>
    </row>
    <row r="217" spans="8:10" x14ac:dyDescent="0.3">
      <c r="H217" s="1">
        <v>215</v>
      </c>
      <c r="I217" s="2">
        <v>45121</v>
      </c>
      <c r="J217">
        <v>-208.19999999995099</v>
      </c>
    </row>
    <row r="218" spans="8:10" x14ac:dyDescent="0.3">
      <c r="H218" s="1">
        <v>216</v>
      </c>
      <c r="I218" s="2">
        <v>45121.25</v>
      </c>
      <c r="J218">
        <v>-141.79999999994951</v>
      </c>
    </row>
    <row r="219" spans="8:10" x14ac:dyDescent="0.3">
      <c r="H219" s="1">
        <v>217</v>
      </c>
      <c r="I219" s="2">
        <v>45121.708333333343</v>
      </c>
      <c r="J219">
        <v>-143.79999999994769</v>
      </c>
    </row>
    <row r="220" spans="8:10" x14ac:dyDescent="0.3">
      <c r="H220" s="1">
        <v>218</v>
      </c>
      <c r="I220" s="2">
        <v>45121.75</v>
      </c>
      <c r="J220">
        <v>-147.4999999999454</v>
      </c>
    </row>
    <row r="221" spans="8:10" x14ac:dyDescent="0.3">
      <c r="H221" s="1">
        <v>219</v>
      </c>
      <c r="I221" s="2">
        <v>45121.791666666657</v>
      </c>
      <c r="J221">
        <v>-107.1999999999434</v>
      </c>
    </row>
    <row r="222" spans="8:10" x14ac:dyDescent="0.3">
      <c r="H222" s="1">
        <v>220</v>
      </c>
      <c r="I222" s="2">
        <v>45124.208333333343</v>
      </c>
      <c r="J222">
        <v>-130.7999999999424</v>
      </c>
    </row>
    <row r="223" spans="8:10" x14ac:dyDescent="0.3">
      <c r="H223" s="1">
        <v>221</v>
      </c>
      <c r="I223" s="2">
        <v>45124.333333333343</v>
      </c>
      <c r="J223">
        <v>-198.9999999999412</v>
      </c>
    </row>
    <row r="224" spans="8:10" x14ac:dyDescent="0.3">
      <c r="H224" s="1">
        <v>222</v>
      </c>
      <c r="I224" s="2">
        <v>45124.541666666657</v>
      </c>
      <c r="J224">
        <v>-250.79999999994129</v>
      </c>
    </row>
    <row r="225" spans="8:10" x14ac:dyDescent="0.3">
      <c r="H225" s="1">
        <v>223</v>
      </c>
      <c r="I225" s="2">
        <v>45124.75</v>
      </c>
      <c r="J225">
        <v>-247.79999999994399</v>
      </c>
    </row>
    <row r="226" spans="8:10" x14ac:dyDescent="0.3">
      <c r="H226" s="1">
        <v>224</v>
      </c>
      <c r="I226" s="2">
        <v>45125.041666666657</v>
      </c>
      <c r="J226">
        <v>-252.39999999994609</v>
      </c>
    </row>
    <row r="227" spans="8:10" x14ac:dyDescent="0.3">
      <c r="H227" s="1">
        <v>225</v>
      </c>
      <c r="I227" s="2">
        <v>45125.166666666657</v>
      </c>
      <c r="J227">
        <v>-243.9999999999458</v>
      </c>
    </row>
    <row r="228" spans="8:10" x14ac:dyDescent="0.3">
      <c r="H228" s="1">
        <v>226</v>
      </c>
      <c r="I228" s="2">
        <v>45125.458333333343</v>
      </c>
      <c r="J228">
        <v>-248.89999999994359</v>
      </c>
    </row>
    <row r="229" spans="8:10" x14ac:dyDescent="0.3">
      <c r="H229" s="1">
        <v>227</v>
      </c>
      <c r="I229" s="2">
        <v>45125.791666666657</v>
      </c>
      <c r="J229">
        <v>-239.19999999994269</v>
      </c>
    </row>
    <row r="230" spans="8:10" x14ac:dyDescent="0.3">
      <c r="H230" s="1">
        <v>228</v>
      </c>
      <c r="I230" s="2">
        <v>45126</v>
      </c>
      <c r="J230">
        <v>-284.79999999994448</v>
      </c>
    </row>
    <row r="231" spans="8:10" x14ac:dyDescent="0.3">
      <c r="H231" s="1">
        <v>229</v>
      </c>
      <c r="I231" s="2">
        <v>45126.291666666657</v>
      </c>
      <c r="J231">
        <v>-273.79999999994601</v>
      </c>
    </row>
    <row r="232" spans="8:10" x14ac:dyDescent="0.3">
      <c r="H232" s="1">
        <v>230</v>
      </c>
      <c r="I232" s="2">
        <v>45126.75</v>
      </c>
      <c r="J232">
        <v>-288.59999999994562</v>
      </c>
    </row>
    <row r="233" spans="8:10" x14ac:dyDescent="0.3">
      <c r="H233" s="1">
        <v>231</v>
      </c>
      <c r="I233" s="2">
        <v>45127.041666666657</v>
      </c>
      <c r="J233">
        <v>-288.69999999994599</v>
      </c>
    </row>
    <row r="234" spans="8:10" x14ac:dyDescent="0.3">
      <c r="H234" s="1">
        <v>232</v>
      </c>
      <c r="I234" s="2">
        <v>45127.625</v>
      </c>
      <c r="J234">
        <v>-300.59999999994602</v>
      </c>
    </row>
    <row r="235" spans="8:10" x14ac:dyDescent="0.3">
      <c r="H235" s="1">
        <v>233</v>
      </c>
      <c r="I235" s="2">
        <v>45127.833333333343</v>
      </c>
      <c r="J235">
        <v>-338.99999999994458</v>
      </c>
    </row>
    <row r="236" spans="8:10" x14ac:dyDescent="0.3">
      <c r="H236" s="1">
        <v>234</v>
      </c>
      <c r="I236" s="2">
        <v>45128.083333333343</v>
      </c>
      <c r="J236">
        <v>-213.79999999994371</v>
      </c>
    </row>
    <row r="237" spans="8:10" x14ac:dyDescent="0.3">
      <c r="H237" s="1">
        <v>235</v>
      </c>
      <c r="I237" s="2">
        <v>45128.541666666657</v>
      </c>
      <c r="J237">
        <v>-242.19999999994289</v>
      </c>
    </row>
    <row r="238" spans="8:10" x14ac:dyDescent="0.3">
      <c r="H238" s="1">
        <v>236</v>
      </c>
      <c r="I238" s="2">
        <v>45128.666666666657</v>
      </c>
      <c r="J238">
        <v>-240.19999999994181</v>
      </c>
    </row>
    <row r="239" spans="8:10" x14ac:dyDescent="0.3">
      <c r="H239" s="1">
        <v>237</v>
      </c>
      <c r="I239" s="2">
        <v>45130.958333333343</v>
      </c>
      <c r="J239">
        <v>-191.99999999994191</v>
      </c>
    </row>
    <row r="240" spans="8:10" x14ac:dyDescent="0.3">
      <c r="H240" s="1">
        <v>238</v>
      </c>
      <c r="I240" s="2">
        <v>45131.291666666657</v>
      </c>
      <c r="J240">
        <v>-82.699999999942989</v>
      </c>
    </row>
    <row r="241" spans="8:10" x14ac:dyDescent="0.3">
      <c r="H241" s="1">
        <v>239</v>
      </c>
      <c r="I241" s="2">
        <v>45107</v>
      </c>
      <c r="J241">
        <v>-68.799999999941988</v>
      </c>
    </row>
    <row r="242" spans="8:10" x14ac:dyDescent="0.3">
      <c r="H242" s="1">
        <v>240</v>
      </c>
      <c r="I242" s="2">
        <v>45107.041666666657</v>
      </c>
      <c r="J242">
        <v>-91.199999999940943</v>
      </c>
    </row>
    <row r="243" spans="8:10" x14ac:dyDescent="0.3">
      <c r="H243" s="1">
        <v>241</v>
      </c>
      <c r="I243" s="2">
        <v>45107.25</v>
      </c>
      <c r="J243">
        <v>-155.89999999994009</v>
      </c>
    </row>
    <row r="244" spans="8:10" x14ac:dyDescent="0.3">
      <c r="H244" s="1">
        <v>242</v>
      </c>
      <c r="I244" s="2">
        <v>45107.291666666657</v>
      </c>
      <c r="J244">
        <v>-142.99999999993821</v>
      </c>
    </row>
    <row r="245" spans="8:10" x14ac:dyDescent="0.3">
      <c r="H245" s="1">
        <v>243</v>
      </c>
      <c r="I245" s="2">
        <v>45107.791666666657</v>
      </c>
      <c r="J245">
        <v>-151.9999999999385</v>
      </c>
    </row>
    <row r="246" spans="8:10" x14ac:dyDescent="0.3">
      <c r="H246" s="1">
        <v>244</v>
      </c>
      <c r="I246" s="2">
        <v>45110</v>
      </c>
      <c r="J246">
        <v>-139.19999999993991</v>
      </c>
    </row>
    <row r="247" spans="8:10" x14ac:dyDescent="0.3">
      <c r="H247" s="1">
        <v>245</v>
      </c>
      <c r="I247" s="2">
        <v>45110.291666666657</v>
      </c>
      <c r="J247">
        <v>-130.5999999999415</v>
      </c>
    </row>
    <row r="248" spans="8:10" x14ac:dyDescent="0.3">
      <c r="H248" s="1">
        <v>246</v>
      </c>
      <c r="I248" s="2">
        <v>45110.541666666657</v>
      </c>
      <c r="J248">
        <v>-112.39999999994269</v>
      </c>
    </row>
    <row r="249" spans="8:10" x14ac:dyDescent="0.3">
      <c r="H249" s="1">
        <v>247</v>
      </c>
      <c r="I249" s="2">
        <v>45110.958333333343</v>
      </c>
      <c r="J249">
        <v>-106.79999999994151</v>
      </c>
    </row>
    <row r="250" spans="8:10" x14ac:dyDescent="0.3">
      <c r="H250" s="1">
        <v>248</v>
      </c>
      <c r="I250" s="2">
        <v>45111.25</v>
      </c>
      <c r="J250">
        <v>-122.5999999999402</v>
      </c>
    </row>
    <row r="251" spans="8:10" x14ac:dyDescent="0.3">
      <c r="H251" s="1">
        <v>249</v>
      </c>
      <c r="I251" s="2">
        <v>45111.333333333343</v>
      </c>
      <c r="J251">
        <v>-173.19999999994019</v>
      </c>
    </row>
    <row r="252" spans="8:10" x14ac:dyDescent="0.3">
      <c r="H252" s="1">
        <v>250</v>
      </c>
      <c r="I252" s="2">
        <v>45111.5</v>
      </c>
      <c r="J252">
        <v>-189.39999999994089</v>
      </c>
    </row>
    <row r="253" spans="8:10" x14ac:dyDescent="0.3">
      <c r="H253" s="1">
        <v>251</v>
      </c>
      <c r="I253" s="2">
        <v>45111.833333333343</v>
      </c>
      <c r="J253">
        <v>-187.79999999994169</v>
      </c>
    </row>
    <row r="254" spans="8:10" x14ac:dyDescent="0.3">
      <c r="H254" s="1">
        <v>252</v>
      </c>
      <c r="I254" s="2">
        <v>45112.125</v>
      </c>
      <c r="J254">
        <v>-173.9999999999412</v>
      </c>
    </row>
    <row r="255" spans="8:10" x14ac:dyDescent="0.3">
      <c r="H255" s="1">
        <v>253</v>
      </c>
      <c r="I255" s="2">
        <v>45112.208333333343</v>
      </c>
      <c r="J255">
        <v>-174.19999999993931</v>
      </c>
    </row>
    <row r="256" spans="8:10" x14ac:dyDescent="0.3">
      <c r="H256" s="1">
        <v>254</v>
      </c>
      <c r="I256" s="2">
        <v>45112.25</v>
      </c>
      <c r="J256">
        <v>-207.3999999999387</v>
      </c>
    </row>
    <row r="257" spans="8:10" x14ac:dyDescent="0.3">
      <c r="H257" s="1">
        <v>255</v>
      </c>
      <c r="I257" s="2">
        <v>45112.375</v>
      </c>
      <c r="J257">
        <v>-233.39999999993779</v>
      </c>
    </row>
    <row r="258" spans="8:10" x14ac:dyDescent="0.3">
      <c r="H258" s="1">
        <v>256</v>
      </c>
      <c r="I258" s="2">
        <v>45112.583333333343</v>
      </c>
      <c r="J258">
        <v>-237.99999999993699</v>
      </c>
    </row>
    <row r="259" spans="8:10" x14ac:dyDescent="0.3">
      <c r="H259" s="1">
        <v>257</v>
      </c>
      <c r="I259" s="2">
        <v>45112.875</v>
      </c>
      <c r="J259">
        <v>-216.79999999993811</v>
      </c>
    </row>
    <row r="260" spans="8:10" x14ac:dyDescent="0.3">
      <c r="H260" s="1">
        <v>258</v>
      </c>
      <c r="I260" s="2">
        <v>45113.375</v>
      </c>
      <c r="J260">
        <v>-221.09999999993869</v>
      </c>
    </row>
    <row r="261" spans="8:10" x14ac:dyDescent="0.3">
      <c r="H261" s="1">
        <v>259</v>
      </c>
      <c r="I261" s="2">
        <v>45113.666666666657</v>
      </c>
      <c r="J261">
        <v>-241.59999999994</v>
      </c>
    </row>
    <row r="262" spans="8:10" x14ac:dyDescent="0.3">
      <c r="H262" s="1">
        <v>260</v>
      </c>
      <c r="I262" s="2">
        <v>45113.791666666657</v>
      </c>
      <c r="J262">
        <v>-258.19999999994252</v>
      </c>
    </row>
    <row r="263" spans="8:10" x14ac:dyDescent="0.3">
      <c r="H263" s="1">
        <v>261</v>
      </c>
      <c r="I263" s="2">
        <v>45113.958333333343</v>
      </c>
      <c r="J263">
        <v>-220.49999999994441</v>
      </c>
    </row>
    <row r="264" spans="8:10" x14ac:dyDescent="0.3">
      <c r="H264" s="1">
        <v>262</v>
      </c>
      <c r="I264" s="2">
        <v>45114.5</v>
      </c>
      <c r="J264">
        <v>-267.59999999994483</v>
      </c>
    </row>
    <row r="265" spans="8:10" x14ac:dyDescent="0.3">
      <c r="H265" s="1">
        <v>263</v>
      </c>
      <c r="I265" s="2">
        <v>45114.666666666657</v>
      </c>
      <c r="J265">
        <v>-264.3999999999437</v>
      </c>
    </row>
    <row r="266" spans="8:10" x14ac:dyDescent="0.3">
      <c r="H266" s="1">
        <v>264</v>
      </c>
      <c r="I266" s="2">
        <v>45116.958333333343</v>
      </c>
      <c r="J266">
        <v>-288.39999999994183</v>
      </c>
    </row>
    <row r="267" spans="8:10" x14ac:dyDescent="0.3">
      <c r="H267" s="1">
        <v>265</v>
      </c>
      <c r="I267" s="2">
        <v>45117.291666666657</v>
      </c>
      <c r="J267">
        <v>-223.7999999999403</v>
      </c>
    </row>
    <row r="268" spans="8:10" x14ac:dyDescent="0.3">
      <c r="H268" s="1">
        <v>266</v>
      </c>
      <c r="I268" s="2">
        <v>45117.75</v>
      </c>
      <c r="J268">
        <v>-283.7999999999397</v>
      </c>
    </row>
    <row r="269" spans="8:10" x14ac:dyDescent="0.3">
      <c r="H269" s="1">
        <v>267</v>
      </c>
      <c r="I269" s="2">
        <v>45118.083333333343</v>
      </c>
      <c r="J269">
        <v>-306.79999999993868</v>
      </c>
    </row>
    <row r="270" spans="8:10" x14ac:dyDescent="0.3">
      <c r="H270" s="1">
        <v>268</v>
      </c>
      <c r="I270" s="2">
        <v>45118.458333333343</v>
      </c>
      <c r="J270">
        <v>-305.79999999993669</v>
      </c>
    </row>
    <row r="271" spans="8:10" x14ac:dyDescent="0.3">
      <c r="H271" s="1">
        <v>269</v>
      </c>
      <c r="I271" s="2">
        <v>45118.708333333343</v>
      </c>
      <c r="J271">
        <v>-327.59999999993568</v>
      </c>
    </row>
    <row r="272" spans="8:10" x14ac:dyDescent="0.3">
      <c r="H272" s="1">
        <v>270</v>
      </c>
      <c r="I272" s="2">
        <v>45118.791666666657</v>
      </c>
      <c r="J272">
        <v>-358.29999999993453</v>
      </c>
    </row>
    <row r="273" spans="8:10" x14ac:dyDescent="0.3">
      <c r="H273" s="1">
        <v>271</v>
      </c>
      <c r="I273" s="2">
        <v>45118.958333333343</v>
      </c>
      <c r="J273">
        <v>-214.39999999993231</v>
      </c>
    </row>
    <row r="274" spans="8:10" x14ac:dyDescent="0.3">
      <c r="H274" s="1">
        <v>272</v>
      </c>
      <c r="I274" s="2">
        <v>45119.875</v>
      </c>
      <c r="J274">
        <v>-87.599999999932251</v>
      </c>
    </row>
    <row r="275" spans="8:10" x14ac:dyDescent="0.3">
      <c r="H275" s="1">
        <v>273</v>
      </c>
      <c r="I275" s="2">
        <v>45120.666666666657</v>
      </c>
      <c r="J275">
        <v>-107.599999999934</v>
      </c>
    </row>
    <row r="276" spans="8:10" x14ac:dyDescent="0.3">
      <c r="H276" s="1">
        <v>274</v>
      </c>
      <c r="I276" s="2">
        <v>45120.791666666657</v>
      </c>
      <c r="J276">
        <v>-168.79999999993629</v>
      </c>
    </row>
    <row r="277" spans="8:10" x14ac:dyDescent="0.3">
      <c r="H277" s="1">
        <v>275</v>
      </c>
      <c r="I277" s="2">
        <v>45121</v>
      </c>
      <c r="J277">
        <v>-225.39999999993651</v>
      </c>
    </row>
    <row r="278" spans="8:10" x14ac:dyDescent="0.3">
      <c r="H278" s="1">
        <v>276</v>
      </c>
      <c r="I278" s="2">
        <v>45121.25</v>
      </c>
      <c r="J278">
        <v>-158.999999999935</v>
      </c>
    </row>
    <row r="279" spans="8:10" x14ac:dyDescent="0.3">
      <c r="H279" s="1">
        <v>277</v>
      </c>
      <c r="I279" s="2">
        <v>45121.708333333343</v>
      </c>
      <c r="J279">
        <v>-160.99999999993321</v>
      </c>
    </row>
    <row r="280" spans="8:10" x14ac:dyDescent="0.3">
      <c r="H280" s="1">
        <v>278</v>
      </c>
      <c r="I280" s="2">
        <v>45121.75</v>
      </c>
      <c r="J280">
        <v>-164.6999999999309</v>
      </c>
    </row>
    <row r="281" spans="8:10" x14ac:dyDescent="0.3">
      <c r="H281" s="1">
        <v>279</v>
      </c>
      <c r="I281" s="2">
        <v>45121.791666666657</v>
      </c>
      <c r="J281">
        <v>-124.39999999992889</v>
      </c>
    </row>
    <row r="282" spans="8:10" x14ac:dyDescent="0.3">
      <c r="H282" s="1">
        <v>280</v>
      </c>
      <c r="I282" s="2">
        <v>45124.208333333343</v>
      </c>
      <c r="J282">
        <v>-147.99999999992789</v>
      </c>
    </row>
    <row r="283" spans="8:10" x14ac:dyDescent="0.3">
      <c r="H283" s="1">
        <v>281</v>
      </c>
      <c r="I283" s="2">
        <v>45124.333333333343</v>
      </c>
      <c r="J283">
        <v>-216.19999999992669</v>
      </c>
    </row>
    <row r="284" spans="8:10" x14ac:dyDescent="0.3">
      <c r="H284" s="1">
        <v>282</v>
      </c>
      <c r="I284" s="2">
        <v>45124.541666666657</v>
      </c>
      <c r="J284">
        <v>-267.99999999992679</v>
      </c>
    </row>
    <row r="285" spans="8:10" x14ac:dyDescent="0.3">
      <c r="H285" s="1">
        <v>283</v>
      </c>
      <c r="I285" s="2">
        <v>45124.75</v>
      </c>
      <c r="J285">
        <v>-264.99999999992951</v>
      </c>
    </row>
    <row r="286" spans="8:10" x14ac:dyDescent="0.3">
      <c r="H286" s="1">
        <v>284</v>
      </c>
      <c r="I286" s="2">
        <v>45125.041666666657</v>
      </c>
      <c r="J286">
        <v>-269.59999999993158</v>
      </c>
    </row>
    <row r="287" spans="8:10" x14ac:dyDescent="0.3">
      <c r="H287" s="1">
        <v>285</v>
      </c>
      <c r="I287" s="2">
        <v>45125.166666666657</v>
      </c>
      <c r="J287">
        <v>-261.19999999993132</v>
      </c>
    </row>
    <row r="288" spans="8:10" x14ac:dyDescent="0.3">
      <c r="H288" s="1">
        <v>286</v>
      </c>
      <c r="I288" s="2">
        <v>45125.458333333343</v>
      </c>
      <c r="J288">
        <v>-266.09999999992908</v>
      </c>
    </row>
    <row r="289" spans="8:10" x14ac:dyDescent="0.3">
      <c r="H289" s="1">
        <v>287</v>
      </c>
      <c r="I289" s="2">
        <v>45125.791666666657</v>
      </c>
      <c r="J289">
        <v>-256.39999999992818</v>
      </c>
    </row>
    <row r="290" spans="8:10" x14ac:dyDescent="0.3">
      <c r="H290" s="1">
        <v>288</v>
      </c>
      <c r="I290" s="2">
        <v>45126</v>
      </c>
      <c r="J290">
        <v>-301.99999999993003</v>
      </c>
    </row>
    <row r="291" spans="8:10" x14ac:dyDescent="0.3">
      <c r="H291" s="1">
        <v>289</v>
      </c>
      <c r="I291" s="2">
        <v>45126.291666666657</v>
      </c>
      <c r="J291">
        <v>-290.99999999993139</v>
      </c>
    </row>
    <row r="292" spans="8:10" x14ac:dyDescent="0.3">
      <c r="H292" s="1">
        <v>290</v>
      </c>
      <c r="I292" s="2">
        <v>45126.75</v>
      </c>
      <c r="J292">
        <v>-305.79999999993112</v>
      </c>
    </row>
    <row r="293" spans="8:10" x14ac:dyDescent="0.3">
      <c r="H293" s="1">
        <v>291</v>
      </c>
      <c r="I293" s="2">
        <v>45127.041666666657</v>
      </c>
      <c r="J293">
        <v>-305.89999999993148</v>
      </c>
    </row>
    <row r="294" spans="8:10" x14ac:dyDescent="0.3">
      <c r="H294" s="1">
        <v>292</v>
      </c>
      <c r="I294" s="2">
        <v>45127.625</v>
      </c>
      <c r="J294">
        <v>-317.79999999993152</v>
      </c>
    </row>
    <row r="295" spans="8:10" x14ac:dyDescent="0.3">
      <c r="H295" s="1">
        <v>293</v>
      </c>
      <c r="I295" s="2">
        <v>45127.833333333343</v>
      </c>
      <c r="J295">
        <v>-356.19999999993013</v>
      </c>
    </row>
    <row r="296" spans="8:10" x14ac:dyDescent="0.3">
      <c r="H296" s="1">
        <v>294</v>
      </c>
      <c r="I296" s="2">
        <v>45128.083333333343</v>
      </c>
      <c r="J296">
        <v>-230.9999999999292</v>
      </c>
    </row>
    <row r="297" spans="8:10" x14ac:dyDescent="0.3">
      <c r="H297" s="1">
        <v>295</v>
      </c>
      <c r="I297" s="2">
        <v>45128.541666666657</v>
      </c>
      <c r="J297">
        <v>-259.39999999992841</v>
      </c>
    </row>
    <row r="298" spans="8:10" x14ac:dyDescent="0.3">
      <c r="H298" s="1">
        <v>296</v>
      </c>
      <c r="I298" s="2">
        <v>45128.666666666657</v>
      </c>
      <c r="J298">
        <v>-257.39999999992727</v>
      </c>
    </row>
    <row r="299" spans="8:10" x14ac:dyDescent="0.3">
      <c r="H299" s="1">
        <v>297</v>
      </c>
      <c r="I299" s="2">
        <v>45130.958333333343</v>
      </c>
      <c r="J299">
        <v>-209.1999999999274</v>
      </c>
    </row>
    <row r="300" spans="8:10" x14ac:dyDescent="0.3">
      <c r="H300" s="1">
        <v>298</v>
      </c>
      <c r="I300" s="2">
        <v>45131.291666666657</v>
      </c>
      <c r="J300">
        <v>-99.899999999928482</v>
      </c>
    </row>
    <row r="301" spans="8:10" x14ac:dyDescent="0.3">
      <c r="H301" s="1">
        <v>299</v>
      </c>
      <c r="I301" s="2">
        <v>45107</v>
      </c>
      <c r="J301">
        <v>-85.999999999927482</v>
      </c>
    </row>
    <row r="302" spans="8:10" x14ac:dyDescent="0.3">
      <c r="H302" s="1">
        <v>300</v>
      </c>
      <c r="I302" s="2">
        <v>45107.041666666657</v>
      </c>
      <c r="J302">
        <v>-108.39999999992639</v>
      </c>
    </row>
    <row r="303" spans="8:10" x14ac:dyDescent="0.3">
      <c r="H303" s="1">
        <v>301</v>
      </c>
      <c r="I303" s="2">
        <v>45107.25</v>
      </c>
      <c r="J303">
        <v>-173.09999999992559</v>
      </c>
    </row>
    <row r="304" spans="8:10" x14ac:dyDescent="0.3">
      <c r="H304" s="1">
        <v>302</v>
      </c>
      <c r="I304" s="2">
        <v>45107.291666666657</v>
      </c>
      <c r="J304">
        <v>-160.19999999992359</v>
      </c>
    </row>
    <row r="305" spans="8:10" x14ac:dyDescent="0.3">
      <c r="H305" s="1">
        <v>303</v>
      </c>
      <c r="I305" s="2">
        <v>45107.791666666657</v>
      </c>
      <c r="J305">
        <v>-169.19999999992399</v>
      </c>
    </row>
    <row r="306" spans="8:10" x14ac:dyDescent="0.3">
      <c r="H306" s="1">
        <v>304</v>
      </c>
      <c r="I306" s="2">
        <v>45110</v>
      </c>
      <c r="J306">
        <v>-156.3999999999254</v>
      </c>
    </row>
    <row r="307" spans="8:10" x14ac:dyDescent="0.3">
      <c r="H307" s="1">
        <v>305</v>
      </c>
      <c r="I307" s="2">
        <v>45110.291666666657</v>
      </c>
      <c r="J307">
        <v>-147.799999999927</v>
      </c>
    </row>
    <row r="308" spans="8:10" x14ac:dyDescent="0.3">
      <c r="H308" s="1">
        <v>306</v>
      </c>
      <c r="I308" s="2">
        <v>45110.541666666657</v>
      </c>
      <c r="J308">
        <v>-129.5999999999282</v>
      </c>
    </row>
    <row r="309" spans="8:10" x14ac:dyDescent="0.3">
      <c r="H309" s="1">
        <v>307</v>
      </c>
      <c r="I309" s="2">
        <v>45110.958333333343</v>
      </c>
      <c r="J309">
        <v>-123.999999999927</v>
      </c>
    </row>
    <row r="310" spans="8:10" x14ac:dyDescent="0.3">
      <c r="H310" s="1">
        <v>308</v>
      </c>
      <c r="I310" s="2">
        <v>45111.25</v>
      </c>
      <c r="J310">
        <v>-139.79999999992569</v>
      </c>
    </row>
    <row r="311" spans="8:10" x14ac:dyDescent="0.3">
      <c r="H311" s="1">
        <v>309</v>
      </c>
      <c r="I311" s="2">
        <v>45111.333333333343</v>
      </c>
      <c r="J311">
        <v>-190.39999999992571</v>
      </c>
    </row>
    <row r="312" spans="8:10" x14ac:dyDescent="0.3">
      <c r="H312" s="1">
        <v>310</v>
      </c>
      <c r="I312" s="2">
        <v>45111.5</v>
      </c>
      <c r="J312">
        <v>-206.59999999992641</v>
      </c>
    </row>
    <row r="313" spans="8:10" x14ac:dyDescent="0.3">
      <c r="H313" s="1">
        <v>311</v>
      </c>
      <c r="I313" s="2">
        <v>45111.833333333343</v>
      </c>
      <c r="J313">
        <v>-204.99999999992721</v>
      </c>
    </row>
    <row r="314" spans="8:10" x14ac:dyDescent="0.3">
      <c r="H314" s="1">
        <v>312</v>
      </c>
      <c r="I314" s="2">
        <v>45112.125</v>
      </c>
      <c r="J314">
        <v>-191.19999999992669</v>
      </c>
    </row>
    <row r="315" spans="8:10" x14ac:dyDescent="0.3">
      <c r="H315" s="1">
        <v>313</v>
      </c>
      <c r="I315" s="2">
        <v>45112.208333333343</v>
      </c>
      <c r="J315">
        <v>-191.3999999999248</v>
      </c>
    </row>
    <row r="316" spans="8:10" x14ac:dyDescent="0.3">
      <c r="H316" s="1">
        <v>314</v>
      </c>
      <c r="I316" s="2">
        <v>45112.25</v>
      </c>
      <c r="J316">
        <v>-224.59999999992419</v>
      </c>
    </row>
    <row r="317" spans="8:10" x14ac:dyDescent="0.3">
      <c r="H317" s="1">
        <v>315</v>
      </c>
      <c r="I317" s="2">
        <v>45112.375</v>
      </c>
      <c r="J317">
        <v>-250.59999999992331</v>
      </c>
    </row>
    <row r="318" spans="8:10" x14ac:dyDescent="0.3">
      <c r="H318" s="1">
        <v>316</v>
      </c>
      <c r="I318" s="2">
        <v>45112.583333333343</v>
      </c>
      <c r="J318">
        <v>-255.19999999992251</v>
      </c>
    </row>
    <row r="319" spans="8:10" x14ac:dyDescent="0.3">
      <c r="H319" s="1">
        <v>317</v>
      </c>
      <c r="I319" s="2">
        <v>45112.875</v>
      </c>
      <c r="J319">
        <v>-233.9999999999236</v>
      </c>
    </row>
    <row r="320" spans="8:10" x14ac:dyDescent="0.3">
      <c r="H320" s="1">
        <v>318</v>
      </c>
      <c r="I320" s="2">
        <v>45113.375</v>
      </c>
      <c r="J320">
        <v>-238.29999999992421</v>
      </c>
    </row>
    <row r="321" spans="8:10" x14ac:dyDescent="0.3">
      <c r="H321" s="1">
        <v>319</v>
      </c>
      <c r="I321" s="2">
        <v>45113.666666666657</v>
      </c>
      <c r="J321">
        <v>-258.79999999992549</v>
      </c>
    </row>
    <row r="322" spans="8:10" x14ac:dyDescent="0.3">
      <c r="H322" s="1">
        <v>320</v>
      </c>
      <c r="I322" s="2">
        <v>45113.791666666657</v>
      </c>
      <c r="J322">
        <v>-275.39999999992801</v>
      </c>
    </row>
    <row r="323" spans="8:10" x14ac:dyDescent="0.3">
      <c r="H323" s="1">
        <v>321</v>
      </c>
      <c r="I323" s="2">
        <v>45113.958333333343</v>
      </c>
      <c r="J323">
        <v>-237.6999999999299</v>
      </c>
    </row>
    <row r="324" spans="8:10" x14ac:dyDescent="0.3">
      <c r="H324" s="1">
        <v>322</v>
      </c>
      <c r="I324" s="2">
        <v>45114.5</v>
      </c>
      <c r="J324">
        <v>-284.79999999993032</v>
      </c>
    </row>
    <row r="325" spans="8:10" x14ac:dyDescent="0.3">
      <c r="H325" s="1">
        <v>323</v>
      </c>
      <c r="I325" s="2">
        <v>45114.666666666657</v>
      </c>
      <c r="J325">
        <v>-281.5999999999292</v>
      </c>
    </row>
    <row r="326" spans="8:10" x14ac:dyDescent="0.3">
      <c r="H326" s="1">
        <v>324</v>
      </c>
      <c r="I326" s="2">
        <v>45116.958333333343</v>
      </c>
      <c r="J326">
        <v>-305.59999999992732</v>
      </c>
    </row>
    <row r="327" spans="8:10" x14ac:dyDescent="0.3">
      <c r="H327" s="1">
        <v>325</v>
      </c>
      <c r="I327" s="2">
        <v>45117.291666666657</v>
      </c>
      <c r="J327">
        <v>-240.99999999992579</v>
      </c>
    </row>
    <row r="328" spans="8:10" x14ac:dyDescent="0.3">
      <c r="H328" s="1">
        <v>326</v>
      </c>
      <c r="I328" s="2">
        <v>45117.75</v>
      </c>
      <c r="J328">
        <v>-300.99999999992519</v>
      </c>
    </row>
    <row r="329" spans="8:10" x14ac:dyDescent="0.3">
      <c r="H329" s="1">
        <v>327</v>
      </c>
      <c r="I329" s="2">
        <v>45118.083333333343</v>
      </c>
      <c r="J329">
        <v>-323.99999999992423</v>
      </c>
    </row>
    <row r="330" spans="8:10" x14ac:dyDescent="0.3">
      <c r="H330" s="1">
        <v>328</v>
      </c>
      <c r="I330" s="2">
        <v>45118.458333333343</v>
      </c>
      <c r="J330">
        <v>-322.99999999992218</v>
      </c>
    </row>
    <row r="331" spans="8:10" x14ac:dyDescent="0.3">
      <c r="H331" s="1">
        <v>329</v>
      </c>
      <c r="I331" s="2">
        <v>45118.708333333343</v>
      </c>
      <c r="J331">
        <v>-344.79999999992123</v>
      </c>
    </row>
    <row r="332" spans="8:10" x14ac:dyDescent="0.3">
      <c r="H332" s="1">
        <v>330</v>
      </c>
      <c r="I332" s="2">
        <v>45118.791666666657</v>
      </c>
      <c r="J332">
        <v>-375.49999999992002</v>
      </c>
    </row>
    <row r="333" spans="8:10" x14ac:dyDescent="0.3">
      <c r="H333" s="1">
        <v>331</v>
      </c>
      <c r="I333" s="2">
        <v>45118.958333333343</v>
      </c>
      <c r="J333">
        <v>-231.5999999999178</v>
      </c>
    </row>
    <row r="334" spans="8:10" x14ac:dyDescent="0.3">
      <c r="H334" s="1">
        <v>332</v>
      </c>
      <c r="I334" s="2">
        <v>45119.875</v>
      </c>
      <c r="J334">
        <v>-104.7999999999177</v>
      </c>
    </row>
    <row r="335" spans="8:10" x14ac:dyDescent="0.3">
      <c r="H335" s="1">
        <v>333</v>
      </c>
      <c r="I335" s="2">
        <v>45120.666666666657</v>
      </c>
      <c r="J335">
        <v>-124.79999999991951</v>
      </c>
    </row>
    <row r="336" spans="8:10" x14ac:dyDescent="0.3">
      <c r="H336" s="1">
        <v>334</v>
      </c>
      <c r="I336" s="2">
        <v>45120.791666666657</v>
      </c>
      <c r="J336">
        <v>-185.99999999992181</v>
      </c>
    </row>
    <row r="337" spans="8:10" x14ac:dyDescent="0.3">
      <c r="H337" s="1">
        <v>335</v>
      </c>
      <c r="I337" s="2">
        <v>45121</v>
      </c>
      <c r="J337">
        <v>-242.59999999992201</v>
      </c>
    </row>
    <row r="338" spans="8:10" x14ac:dyDescent="0.3">
      <c r="H338" s="1">
        <v>336</v>
      </c>
      <c r="I338" s="2">
        <v>45121.25</v>
      </c>
      <c r="J338">
        <v>-176.19999999992049</v>
      </c>
    </row>
    <row r="339" spans="8:10" x14ac:dyDescent="0.3">
      <c r="H339" s="1">
        <v>337</v>
      </c>
      <c r="I339" s="2">
        <v>45121.708333333343</v>
      </c>
      <c r="J339">
        <v>-178.19999999991859</v>
      </c>
    </row>
    <row r="340" spans="8:10" x14ac:dyDescent="0.3">
      <c r="H340" s="1">
        <v>338</v>
      </c>
      <c r="I340" s="2">
        <v>45121.75</v>
      </c>
      <c r="J340">
        <v>-181.89999999991639</v>
      </c>
    </row>
    <row r="341" spans="8:10" x14ac:dyDescent="0.3">
      <c r="H341" s="1">
        <v>339</v>
      </c>
      <c r="I341" s="2">
        <v>45121.791666666657</v>
      </c>
      <c r="J341">
        <v>-141.59999999991439</v>
      </c>
    </row>
    <row r="342" spans="8:10" x14ac:dyDescent="0.3">
      <c r="H342" s="1">
        <v>340</v>
      </c>
      <c r="I342" s="2">
        <v>45124.208333333343</v>
      </c>
      <c r="J342">
        <v>-165.19999999991339</v>
      </c>
    </row>
    <row r="343" spans="8:10" x14ac:dyDescent="0.3">
      <c r="H343" s="1">
        <v>341</v>
      </c>
      <c r="I343" s="2">
        <v>45124.333333333343</v>
      </c>
      <c r="J343">
        <v>-233.39999999991221</v>
      </c>
    </row>
    <row r="344" spans="8:10" x14ac:dyDescent="0.3">
      <c r="H344" s="1">
        <v>342</v>
      </c>
      <c r="I344" s="2">
        <v>45124.541666666657</v>
      </c>
      <c r="J344">
        <v>-285.19999999991228</v>
      </c>
    </row>
    <row r="345" spans="8:10" x14ac:dyDescent="0.3">
      <c r="H345" s="1">
        <v>343</v>
      </c>
      <c r="I345" s="2">
        <v>45124.75</v>
      </c>
      <c r="J345">
        <v>-282.19999999991501</v>
      </c>
    </row>
    <row r="346" spans="8:10" x14ac:dyDescent="0.3">
      <c r="H346" s="1">
        <v>344</v>
      </c>
      <c r="I346" s="2">
        <v>45125.041666666657</v>
      </c>
      <c r="J346">
        <v>-286.79999999991708</v>
      </c>
    </row>
    <row r="347" spans="8:10" x14ac:dyDescent="0.3">
      <c r="H347" s="1">
        <v>345</v>
      </c>
      <c r="I347" s="2">
        <v>45125.166666666657</v>
      </c>
      <c r="J347">
        <v>-278.39999999991682</v>
      </c>
    </row>
    <row r="348" spans="8:10" x14ac:dyDescent="0.3">
      <c r="H348" s="1">
        <v>346</v>
      </c>
      <c r="I348" s="2">
        <v>45125.458333333343</v>
      </c>
      <c r="J348">
        <v>-283.29999999991458</v>
      </c>
    </row>
    <row r="349" spans="8:10" x14ac:dyDescent="0.3">
      <c r="H349" s="1">
        <v>347</v>
      </c>
      <c r="I349" s="2">
        <v>45125.791666666657</v>
      </c>
      <c r="J349">
        <v>-273.59999999991368</v>
      </c>
    </row>
    <row r="350" spans="8:10" x14ac:dyDescent="0.3">
      <c r="H350" s="1">
        <v>348</v>
      </c>
      <c r="I350" s="2">
        <v>45126</v>
      </c>
      <c r="J350">
        <v>-319.19999999991552</v>
      </c>
    </row>
    <row r="351" spans="8:10" x14ac:dyDescent="0.3">
      <c r="H351" s="1">
        <v>349</v>
      </c>
      <c r="I351" s="2">
        <v>45126.291666666657</v>
      </c>
      <c r="J351">
        <v>-308.19999999991688</v>
      </c>
    </row>
    <row r="352" spans="8:10" x14ac:dyDescent="0.3">
      <c r="H352" s="1">
        <v>350</v>
      </c>
      <c r="I352" s="2">
        <v>45126.75</v>
      </c>
      <c r="J352">
        <v>-322.99999999991661</v>
      </c>
    </row>
    <row r="353" spans="8:10" x14ac:dyDescent="0.3">
      <c r="H353" s="1">
        <v>351</v>
      </c>
      <c r="I353" s="2">
        <v>45127.041666666657</v>
      </c>
      <c r="J353">
        <v>-323.09999999991697</v>
      </c>
    </row>
    <row r="354" spans="8:10" x14ac:dyDescent="0.3">
      <c r="H354" s="1">
        <v>352</v>
      </c>
      <c r="I354" s="2">
        <v>45127.625</v>
      </c>
      <c r="J354">
        <v>-334.99999999991701</v>
      </c>
    </row>
    <row r="355" spans="8:10" x14ac:dyDescent="0.3">
      <c r="H355" s="1">
        <v>353</v>
      </c>
      <c r="I355" s="2">
        <v>45127.833333333343</v>
      </c>
      <c r="J355">
        <v>-373.39999999991562</v>
      </c>
    </row>
    <row r="356" spans="8:10" x14ac:dyDescent="0.3">
      <c r="H356" s="1">
        <v>354</v>
      </c>
      <c r="I356" s="2">
        <v>45128.083333333343</v>
      </c>
      <c r="J356">
        <v>-248.1999999999147</v>
      </c>
    </row>
    <row r="357" spans="8:10" x14ac:dyDescent="0.3">
      <c r="H357" s="1">
        <v>355</v>
      </c>
      <c r="I357" s="2">
        <v>45128.541666666657</v>
      </c>
      <c r="J357">
        <v>-276.59999999991379</v>
      </c>
    </row>
    <row r="358" spans="8:10" x14ac:dyDescent="0.3">
      <c r="H358" s="1">
        <v>356</v>
      </c>
      <c r="I358" s="2">
        <v>45128.666666666657</v>
      </c>
      <c r="J358">
        <v>-274.59999999991282</v>
      </c>
    </row>
    <row r="359" spans="8:10" x14ac:dyDescent="0.3">
      <c r="H359" s="1">
        <v>357</v>
      </c>
      <c r="I359" s="2">
        <v>45130.958333333343</v>
      </c>
      <c r="J359">
        <v>-226.39999999991289</v>
      </c>
    </row>
    <row r="360" spans="8:10" x14ac:dyDescent="0.3">
      <c r="H360" s="1">
        <v>358</v>
      </c>
      <c r="I360" s="2">
        <v>45131.291666666657</v>
      </c>
      <c r="J360">
        <v>-117.099999999914</v>
      </c>
    </row>
    <row r="361" spans="8:10" x14ac:dyDescent="0.3">
      <c r="H361" s="1">
        <v>359</v>
      </c>
      <c r="I361" s="2">
        <v>45107</v>
      </c>
      <c r="J361">
        <v>-103.199999999913</v>
      </c>
    </row>
    <row r="362" spans="8:10" x14ac:dyDescent="0.3">
      <c r="H362" s="1">
        <v>360</v>
      </c>
      <c r="I362" s="2">
        <v>45107.041666666657</v>
      </c>
      <c r="J362">
        <v>-125.5999999999119</v>
      </c>
    </row>
    <row r="363" spans="8:10" x14ac:dyDescent="0.3">
      <c r="H363" s="1">
        <v>361</v>
      </c>
      <c r="I363" s="2">
        <v>45107.25</v>
      </c>
      <c r="J363">
        <v>-190.29999999991111</v>
      </c>
    </row>
    <row r="364" spans="8:10" x14ac:dyDescent="0.3">
      <c r="H364" s="1">
        <v>362</v>
      </c>
      <c r="I364" s="2">
        <v>45107.291666666657</v>
      </c>
      <c r="J364">
        <v>-177.39999999990911</v>
      </c>
    </row>
    <row r="365" spans="8:10" x14ac:dyDescent="0.3">
      <c r="H365" s="1">
        <v>363</v>
      </c>
      <c r="I365" s="2">
        <v>45107.791666666657</v>
      </c>
      <c r="J365">
        <v>-186.39999999990951</v>
      </c>
    </row>
    <row r="366" spans="8:10" x14ac:dyDescent="0.3">
      <c r="H366" s="1">
        <v>364</v>
      </c>
      <c r="I366" s="2">
        <v>45110</v>
      </c>
      <c r="J366">
        <v>-173.59999999991089</v>
      </c>
    </row>
    <row r="367" spans="8:10" x14ac:dyDescent="0.3">
      <c r="H367" s="1">
        <v>365</v>
      </c>
      <c r="I367" s="2">
        <v>45110.291666666657</v>
      </c>
      <c r="J367">
        <v>-164.99999999991249</v>
      </c>
    </row>
    <row r="368" spans="8:10" x14ac:dyDescent="0.3">
      <c r="H368" s="1">
        <v>366</v>
      </c>
      <c r="I368" s="2">
        <v>45110.541666666657</v>
      </c>
      <c r="J368">
        <v>-146.79999999991369</v>
      </c>
    </row>
    <row r="369" spans="8:10" x14ac:dyDescent="0.3">
      <c r="H369" s="1">
        <v>367</v>
      </c>
      <c r="I369" s="2">
        <v>45110.958333333343</v>
      </c>
      <c r="J369">
        <v>-141.19999999991251</v>
      </c>
    </row>
    <row r="370" spans="8:10" x14ac:dyDescent="0.3">
      <c r="H370" s="1">
        <v>368</v>
      </c>
      <c r="I370" s="2">
        <v>45111.25</v>
      </c>
      <c r="J370">
        <v>-156.99999999991121</v>
      </c>
    </row>
    <row r="371" spans="8:10" x14ac:dyDescent="0.3">
      <c r="H371" s="1">
        <v>369</v>
      </c>
      <c r="I371" s="2">
        <v>45111.333333333343</v>
      </c>
      <c r="J371">
        <v>-207.5999999999112</v>
      </c>
    </row>
    <row r="372" spans="8:10" x14ac:dyDescent="0.3">
      <c r="H372" s="1">
        <v>370</v>
      </c>
      <c r="I372" s="2">
        <v>45111.5</v>
      </c>
      <c r="J372">
        <v>-223.79999999991179</v>
      </c>
    </row>
    <row r="373" spans="8:10" x14ac:dyDescent="0.3">
      <c r="H373" s="1">
        <v>371</v>
      </c>
      <c r="I373" s="2">
        <v>45111.833333333343</v>
      </c>
      <c r="J373">
        <v>-222.19999999991271</v>
      </c>
    </row>
    <row r="374" spans="8:10" x14ac:dyDescent="0.3">
      <c r="H374" s="1">
        <v>372</v>
      </c>
      <c r="I374" s="2">
        <v>45112.125</v>
      </c>
      <c r="J374">
        <v>-208.39999999991221</v>
      </c>
    </row>
    <row r="375" spans="8:10" x14ac:dyDescent="0.3">
      <c r="H375" s="1">
        <v>373</v>
      </c>
      <c r="I375" s="2">
        <v>45112.208333333343</v>
      </c>
      <c r="J375">
        <v>-208.5999999999103</v>
      </c>
    </row>
    <row r="376" spans="8:10" x14ac:dyDescent="0.3">
      <c r="H376" s="1">
        <v>374</v>
      </c>
      <c r="I376" s="2">
        <v>45112.25</v>
      </c>
      <c r="J376">
        <v>-241.79999999990969</v>
      </c>
    </row>
    <row r="377" spans="8:10" x14ac:dyDescent="0.3">
      <c r="H377" s="1">
        <v>375</v>
      </c>
      <c r="I377" s="2">
        <v>45112.375</v>
      </c>
      <c r="J377">
        <v>-267.79999999990878</v>
      </c>
    </row>
    <row r="378" spans="8:10" x14ac:dyDescent="0.3">
      <c r="H378" s="1">
        <v>376</v>
      </c>
      <c r="I378" s="2">
        <v>45112.583333333343</v>
      </c>
      <c r="J378">
        <v>-272.399999999908</v>
      </c>
    </row>
    <row r="379" spans="8:10" x14ac:dyDescent="0.3">
      <c r="H379" s="1">
        <v>377</v>
      </c>
      <c r="I379" s="2">
        <v>45112.875</v>
      </c>
      <c r="J379">
        <v>-251.1999999999091</v>
      </c>
    </row>
    <row r="380" spans="8:10" x14ac:dyDescent="0.3">
      <c r="H380" s="1">
        <v>378</v>
      </c>
      <c r="I380" s="2">
        <v>45113.375</v>
      </c>
      <c r="J380">
        <v>-255.4999999999097</v>
      </c>
    </row>
    <row r="381" spans="8:10" x14ac:dyDescent="0.3">
      <c r="H381" s="1">
        <v>379</v>
      </c>
      <c r="I381" s="2">
        <v>45113.666666666657</v>
      </c>
      <c r="J381">
        <v>-275.99999999991098</v>
      </c>
    </row>
    <row r="382" spans="8:10" x14ac:dyDescent="0.3">
      <c r="H382" s="1">
        <v>380</v>
      </c>
      <c r="I382" s="2">
        <v>45113.791666666657</v>
      </c>
      <c r="J382">
        <v>-292.59999999991351</v>
      </c>
    </row>
    <row r="383" spans="8:10" x14ac:dyDescent="0.3">
      <c r="H383" s="1">
        <v>381</v>
      </c>
      <c r="I383" s="2">
        <v>45113.958333333343</v>
      </c>
      <c r="J383">
        <v>-254.89999999991539</v>
      </c>
    </row>
    <row r="384" spans="8:10" x14ac:dyDescent="0.3">
      <c r="H384" s="1">
        <v>382</v>
      </c>
      <c r="I384" s="2">
        <v>45114.5</v>
      </c>
      <c r="J384">
        <v>-301.99999999991581</v>
      </c>
    </row>
    <row r="385" spans="8:10" x14ac:dyDescent="0.3">
      <c r="H385" s="1">
        <v>383</v>
      </c>
      <c r="I385" s="2">
        <v>45114.666666666657</v>
      </c>
      <c r="J385">
        <v>-298.79999999991469</v>
      </c>
    </row>
    <row r="386" spans="8:10" x14ac:dyDescent="0.3">
      <c r="H386" s="1">
        <v>384</v>
      </c>
      <c r="I386" s="2">
        <v>45116.958333333343</v>
      </c>
      <c r="J386">
        <v>-322.79999999991281</v>
      </c>
    </row>
    <row r="387" spans="8:10" x14ac:dyDescent="0.3">
      <c r="H387" s="1">
        <v>385</v>
      </c>
      <c r="I387" s="2">
        <v>45117.291666666657</v>
      </c>
      <c r="J387">
        <v>-258.19999999991131</v>
      </c>
    </row>
    <row r="388" spans="8:10" x14ac:dyDescent="0.3">
      <c r="H388" s="1">
        <v>386</v>
      </c>
      <c r="I388" s="2">
        <v>45117.75</v>
      </c>
      <c r="J388">
        <v>-318.19999999991069</v>
      </c>
    </row>
    <row r="389" spans="8:10" x14ac:dyDescent="0.3">
      <c r="H389" s="1">
        <v>387</v>
      </c>
      <c r="I389" s="2">
        <v>45118.083333333343</v>
      </c>
      <c r="J389">
        <v>-341.19999999990972</v>
      </c>
    </row>
    <row r="390" spans="8:10" x14ac:dyDescent="0.3">
      <c r="H390" s="1">
        <v>388</v>
      </c>
      <c r="I390" s="2">
        <v>45118.458333333343</v>
      </c>
      <c r="J390">
        <v>-340.19999999990767</v>
      </c>
    </row>
    <row r="391" spans="8:10" x14ac:dyDescent="0.3">
      <c r="H391" s="1">
        <v>389</v>
      </c>
      <c r="I391" s="2">
        <v>45118.708333333343</v>
      </c>
      <c r="J391">
        <v>-361.99999999990672</v>
      </c>
    </row>
    <row r="392" spans="8:10" x14ac:dyDescent="0.3">
      <c r="H392" s="1">
        <v>390</v>
      </c>
      <c r="I392" s="2">
        <v>45118.791666666657</v>
      </c>
      <c r="J392">
        <v>-392.69999999990551</v>
      </c>
    </row>
    <row r="393" spans="8:10" x14ac:dyDescent="0.3">
      <c r="H393" s="1">
        <v>391</v>
      </c>
      <c r="I393" s="2">
        <v>45118.958333333343</v>
      </c>
      <c r="J393">
        <v>-248.79999999990329</v>
      </c>
    </row>
    <row r="394" spans="8:10" x14ac:dyDescent="0.3">
      <c r="H394" s="1">
        <v>392</v>
      </c>
      <c r="I394" s="2">
        <v>45119.875</v>
      </c>
      <c r="J394">
        <v>-121.9999999999032</v>
      </c>
    </row>
    <row r="395" spans="8:10" x14ac:dyDescent="0.3">
      <c r="H395" s="1">
        <v>393</v>
      </c>
      <c r="I395" s="2">
        <v>45120.666666666657</v>
      </c>
      <c r="J395">
        <v>-141.99999999990499</v>
      </c>
    </row>
    <row r="396" spans="8:10" x14ac:dyDescent="0.3">
      <c r="H396" s="1">
        <v>394</v>
      </c>
      <c r="I396" s="2">
        <v>45120.791666666657</v>
      </c>
      <c r="J396">
        <v>-203.19999999990731</v>
      </c>
    </row>
    <row r="397" spans="8:10" x14ac:dyDescent="0.3">
      <c r="H397" s="1">
        <v>395</v>
      </c>
      <c r="I397" s="2">
        <v>45121</v>
      </c>
      <c r="J397">
        <v>-259.79999999990753</v>
      </c>
    </row>
    <row r="398" spans="8:10" x14ac:dyDescent="0.3">
      <c r="H398" s="1">
        <v>396</v>
      </c>
      <c r="I398" s="2">
        <v>45121.25</v>
      </c>
      <c r="J398">
        <v>-193.39999999990599</v>
      </c>
    </row>
    <row r="399" spans="8:10" x14ac:dyDescent="0.3">
      <c r="H399" s="1">
        <v>397</v>
      </c>
      <c r="I399" s="2">
        <v>45121.708333333343</v>
      </c>
      <c r="J399">
        <v>-195.39999999990411</v>
      </c>
    </row>
    <row r="400" spans="8:10" x14ac:dyDescent="0.3">
      <c r="H400" s="1">
        <v>398</v>
      </c>
      <c r="I400" s="2">
        <v>45121.75</v>
      </c>
      <c r="J400">
        <v>-199.09999999990191</v>
      </c>
    </row>
    <row r="401" spans="8:10" x14ac:dyDescent="0.3">
      <c r="H401" s="1">
        <v>399</v>
      </c>
      <c r="I401" s="2">
        <v>45121.791666666657</v>
      </c>
      <c r="J401">
        <v>-158.79999999989991</v>
      </c>
    </row>
    <row r="402" spans="8:10" x14ac:dyDescent="0.3">
      <c r="H402" s="1">
        <v>400</v>
      </c>
      <c r="I402" s="2">
        <v>45124.208333333343</v>
      </c>
      <c r="J402">
        <v>-182.39999999989891</v>
      </c>
    </row>
    <row r="403" spans="8:10" x14ac:dyDescent="0.3">
      <c r="H403" s="1">
        <v>401</v>
      </c>
      <c r="I403" s="2">
        <v>45124.333333333343</v>
      </c>
      <c r="J403">
        <v>-250.5999999998977</v>
      </c>
    </row>
    <row r="404" spans="8:10" x14ac:dyDescent="0.3">
      <c r="H404" s="1">
        <v>402</v>
      </c>
      <c r="I404" s="2">
        <v>45124.541666666657</v>
      </c>
      <c r="J404">
        <v>-302.39999999989777</v>
      </c>
    </row>
    <row r="405" spans="8:10" x14ac:dyDescent="0.3">
      <c r="H405" s="1">
        <v>403</v>
      </c>
      <c r="I405" s="2">
        <v>45124.75</v>
      </c>
      <c r="J405">
        <v>-299.3999999999005</v>
      </c>
    </row>
    <row r="406" spans="8:10" x14ac:dyDescent="0.3">
      <c r="H406" s="1">
        <v>404</v>
      </c>
      <c r="I406" s="2">
        <v>45125.041666666657</v>
      </c>
      <c r="J406">
        <v>-303.99999999990263</v>
      </c>
    </row>
    <row r="407" spans="8:10" x14ac:dyDescent="0.3">
      <c r="H407" s="1">
        <v>405</v>
      </c>
      <c r="I407" s="2">
        <v>45125.166666666657</v>
      </c>
      <c r="J407">
        <v>-295.59999999990231</v>
      </c>
    </row>
    <row r="408" spans="8:10" x14ac:dyDescent="0.3">
      <c r="H408" s="1">
        <v>406</v>
      </c>
      <c r="I408" s="2">
        <v>45125.458333333343</v>
      </c>
      <c r="J408">
        <v>-300.49999999990013</v>
      </c>
    </row>
    <row r="409" spans="8:10" x14ac:dyDescent="0.3">
      <c r="H409" s="1">
        <v>407</v>
      </c>
      <c r="I409" s="2">
        <v>45125.791666666657</v>
      </c>
      <c r="J409">
        <v>-290.79999999989923</v>
      </c>
    </row>
    <row r="410" spans="8:10" x14ac:dyDescent="0.3">
      <c r="H410" s="1">
        <v>408</v>
      </c>
      <c r="I410" s="2">
        <v>45126</v>
      </c>
      <c r="J410">
        <v>-336.39999999990101</v>
      </c>
    </row>
    <row r="411" spans="8:10" x14ac:dyDescent="0.3">
      <c r="H411" s="1">
        <v>409</v>
      </c>
      <c r="I411" s="2">
        <v>45126.291666666657</v>
      </c>
      <c r="J411">
        <v>-325.39999999990238</v>
      </c>
    </row>
    <row r="412" spans="8:10" x14ac:dyDescent="0.3">
      <c r="H412" s="1">
        <v>410</v>
      </c>
      <c r="I412" s="2">
        <v>45126.75</v>
      </c>
      <c r="J412">
        <v>-340.19999999990199</v>
      </c>
    </row>
    <row r="413" spans="8:10" x14ac:dyDescent="0.3">
      <c r="H413" s="1">
        <v>411</v>
      </c>
      <c r="I413" s="2">
        <v>45127.041666666657</v>
      </c>
      <c r="J413">
        <v>-340.29999999990252</v>
      </c>
    </row>
    <row r="414" spans="8:10" x14ac:dyDescent="0.3">
      <c r="H414" s="1">
        <v>412</v>
      </c>
      <c r="I414" s="2">
        <v>45127.625</v>
      </c>
      <c r="J414">
        <v>-352.1999999999025</v>
      </c>
    </row>
    <row r="415" spans="8:10" x14ac:dyDescent="0.3">
      <c r="H415" s="1">
        <v>413</v>
      </c>
      <c r="I415" s="2">
        <v>45127.833333333343</v>
      </c>
      <c r="J415">
        <v>-390.59999999990112</v>
      </c>
    </row>
    <row r="416" spans="8:10" x14ac:dyDescent="0.3">
      <c r="H416" s="1">
        <v>414</v>
      </c>
      <c r="I416" s="2">
        <v>45128.083333333343</v>
      </c>
      <c r="J416">
        <v>-265.39999999990022</v>
      </c>
    </row>
    <row r="417" spans="8:10" x14ac:dyDescent="0.3">
      <c r="H417" s="1">
        <v>415</v>
      </c>
      <c r="I417" s="2">
        <v>45128.541666666657</v>
      </c>
      <c r="J417">
        <v>-293.79999999989928</v>
      </c>
    </row>
    <row r="418" spans="8:10" x14ac:dyDescent="0.3">
      <c r="H418" s="1">
        <v>416</v>
      </c>
      <c r="I418" s="2">
        <v>45128.666666666657</v>
      </c>
      <c r="J418">
        <v>-291.79999999989832</v>
      </c>
    </row>
    <row r="419" spans="8:10" x14ac:dyDescent="0.3">
      <c r="H419" s="1">
        <v>417</v>
      </c>
      <c r="I419" s="2">
        <v>45130.958333333343</v>
      </c>
      <c r="J419">
        <v>-243.59999999989839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6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25</v>
      </c>
      <c r="B2">
        <v>167</v>
      </c>
      <c r="C2">
        <v>2440.9999999999768</v>
      </c>
      <c r="D2">
        <v>4</v>
      </c>
      <c r="E2">
        <v>16</v>
      </c>
      <c r="F2" t="s">
        <v>10</v>
      </c>
      <c r="H2" s="1">
        <v>4244</v>
      </c>
      <c r="I2" s="2">
        <v>45107.416666666657</v>
      </c>
      <c r="J2">
        <v>-60.400000000000453</v>
      </c>
    </row>
    <row r="3" spans="1:10" x14ac:dyDescent="0.3">
      <c r="A3" t="s">
        <v>25</v>
      </c>
      <c r="B3">
        <v>96</v>
      </c>
      <c r="C3">
        <v>2437.3999999999642</v>
      </c>
      <c r="D3">
        <v>4</v>
      </c>
      <c r="E3">
        <v>32</v>
      </c>
      <c r="F3" t="s">
        <v>13</v>
      </c>
      <c r="H3" s="1">
        <v>4245</v>
      </c>
      <c r="I3" s="2">
        <v>45107.625</v>
      </c>
      <c r="J3">
        <v>36.599999999999937</v>
      </c>
    </row>
    <row r="4" spans="1:10" x14ac:dyDescent="0.3">
      <c r="A4" t="s">
        <v>25</v>
      </c>
      <c r="B4">
        <v>40</v>
      </c>
      <c r="C4">
        <v>1225.9000000000019</v>
      </c>
      <c r="D4">
        <v>4</v>
      </c>
      <c r="E4">
        <v>64</v>
      </c>
      <c r="F4" t="s">
        <v>7</v>
      </c>
      <c r="H4" s="1">
        <v>4246</v>
      </c>
      <c r="I4" s="2">
        <v>45111.208333333343</v>
      </c>
      <c r="J4">
        <v>3.1999999999987381</v>
      </c>
    </row>
    <row r="5" spans="1:10" x14ac:dyDescent="0.3">
      <c r="A5" t="s">
        <v>25</v>
      </c>
      <c r="B5">
        <v>68</v>
      </c>
      <c r="C5">
        <v>-404.70000000003557</v>
      </c>
      <c r="D5">
        <v>4</v>
      </c>
      <c r="E5">
        <v>96</v>
      </c>
      <c r="F5" t="s">
        <v>8</v>
      </c>
      <c r="H5" s="1">
        <v>4247</v>
      </c>
      <c r="I5" s="2">
        <v>45111.25</v>
      </c>
      <c r="J5">
        <v>73.299999999996118</v>
      </c>
    </row>
    <row r="6" spans="1:10" x14ac:dyDescent="0.3">
      <c r="A6" t="s">
        <v>25</v>
      </c>
      <c r="B6">
        <v>438</v>
      </c>
      <c r="C6">
        <v>-667.60000000004379</v>
      </c>
      <c r="D6">
        <v>4</v>
      </c>
      <c r="E6">
        <v>8</v>
      </c>
      <c r="F6" t="s">
        <v>11</v>
      </c>
      <c r="H6" s="1">
        <v>4248</v>
      </c>
      <c r="I6" s="2">
        <v>45112.375</v>
      </c>
      <c r="J6">
        <v>74.199999999997573</v>
      </c>
    </row>
    <row r="7" spans="1:10" x14ac:dyDescent="0.3">
      <c r="A7" t="s">
        <v>25</v>
      </c>
      <c r="B7">
        <v>62</v>
      </c>
      <c r="C7">
        <v>-2376.9999999999668</v>
      </c>
      <c r="D7">
        <v>4</v>
      </c>
      <c r="E7">
        <v>256</v>
      </c>
      <c r="F7" t="s">
        <v>12</v>
      </c>
      <c r="H7" s="1">
        <v>4249</v>
      </c>
      <c r="I7" s="2">
        <v>45113.083333333343</v>
      </c>
      <c r="J7">
        <v>60.09999999999846</v>
      </c>
    </row>
    <row r="8" spans="1:10" x14ac:dyDescent="0.3">
      <c r="A8" t="s">
        <v>25</v>
      </c>
      <c r="B8">
        <v>53</v>
      </c>
      <c r="C8">
        <v>-2515.3999999999642</v>
      </c>
      <c r="D8">
        <v>4</v>
      </c>
      <c r="E8">
        <v>128</v>
      </c>
      <c r="F8" t="s">
        <v>9</v>
      </c>
      <c r="H8" s="1">
        <v>4250</v>
      </c>
      <c r="I8" s="2">
        <v>45113.458333333343</v>
      </c>
      <c r="J8">
        <v>170.29999999999649</v>
      </c>
    </row>
    <row r="9" spans="1:10" x14ac:dyDescent="0.3">
      <c r="H9" s="1">
        <v>4251</v>
      </c>
      <c r="I9" s="2">
        <v>45114.125</v>
      </c>
      <c r="J9">
        <v>110.8999999999938</v>
      </c>
    </row>
    <row r="10" spans="1:10" x14ac:dyDescent="0.3">
      <c r="H10" s="1">
        <v>4252</v>
      </c>
      <c r="I10" s="2">
        <v>45114.5</v>
      </c>
      <c r="J10">
        <v>55.799999999992487</v>
      </c>
    </row>
    <row r="11" spans="1:10" x14ac:dyDescent="0.3">
      <c r="H11" s="1">
        <v>4253</v>
      </c>
      <c r="I11" s="2">
        <v>45117.458333333343</v>
      </c>
      <c r="J11">
        <v>10.799999999995229</v>
      </c>
    </row>
    <row r="12" spans="1:10" x14ac:dyDescent="0.3">
      <c r="H12" s="1">
        <v>4254</v>
      </c>
      <c r="I12" s="2">
        <v>45117.875</v>
      </c>
      <c r="J12">
        <v>174.19999999999541</v>
      </c>
    </row>
    <row r="13" spans="1:10" x14ac:dyDescent="0.3">
      <c r="H13" s="1">
        <v>4255</v>
      </c>
      <c r="I13" s="2">
        <v>45118.958333333343</v>
      </c>
      <c r="J13">
        <v>175.8999999999933</v>
      </c>
    </row>
    <row r="14" spans="1:10" x14ac:dyDescent="0.3">
      <c r="H14" s="1">
        <v>4256</v>
      </c>
      <c r="I14" s="2">
        <v>45119.333333333343</v>
      </c>
      <c r="J14">
        <v>20.999999999991019</v>
      </c>
    </row>
    <row r="15" spans="1:10" x14ac:dyDescent="0.3">
      <c r="H15" s="1">
        <v>4257</v>
      </c>
      <c r="I15" s="2">
        <v>45119.541666666657</v>
      </c>
      <c r="J15">
        <v>192.89999999998921</v>
      </c>
    </row>
    <row r="16" spans="1:10" x14ac:dyDescent="0.3">
      <c r="H16" s="1">
        <v>4258</v>
      </c>
      <c r="I16" s="2">
        <v>45120.708333333343</v>
      </c>
      <c r="J16">
        <v>198.9999999999892</v>
      </c>
    </row>
    <row r="17" spans="8:10" x14ac:dyDescent="0.3">
      <c r="H17" s="1">
        <v>4259</v>
      </c>
      <c r="I17" s="2">
        <v>45121</v>
      </c>
      <c r="J17">
        <v>157.59999999998891</v>
      </c>
    </row>
    <row r="18" spans="8:10" x14ac:dyDescent="0.3">
      <c r="H18" s="1">
        <v>4260</v>
      </c>
      <c r="I18" s="2">
        <v>45121.333333333343</v>
      </c>
      <c r="J18">
        <v>237.59999999998891</v>
      </c>
    </row>
    <row r="19" spans="8:10" x14ac:dyDescent="0.3">
      <c r="H19" s="1">
        <v>4261</v>
      </c>
      <c r="I19" s="2">
        <v>45125.166666666657</v>
      </c>
      <c r="J19">
        <v>215.39999999999009</v>
      </c>
    </row>
    <row r="20" spans="8:10" x14ac:dyDescent="0.3">
      <c r="H20" s="1">
        <v>4262</v>
      </c>
      <c r="I20" s="2">
        <v>45125.208333333343</v>
      </c>
      <c r="J20">
        <v>300.39999999999179</v>
      </c>
    </row>
    <row r="21" spans="8:10" x14ac:dyDescent="0.3">
      <c r="H21" s="1">
        <v>4263</v>
      </c>
      <c r="I21" s="2">
        <v>45125.791666666657</v>
      </c>
      <c r="J21">
        <v>280.19999999999271</v>
      </c>
    </row>
    <row r="22" spans="8:10" x14ac:dyDescent="0.3">
      <c r="H22" s="1">
        <v>4264</v>
      </c>
      <c r="I22" s="2">
        <v>45126.166666666657</v>
      </c>
      <c r="J22">
        <v>198.79999999999231</v>
      </c>
    </row>
    <row r="23" spans="8:10" x14ac:dyDescent="0.3">
      <c r="H23" s="1">
        <v>4265</v>
      </c>
      <c r="I23" s="2">
        <v>45126.333333333343</v>
      </c>
      <c r="J23">
        <v>283.59999999999269</v>
      </c>
    </row>
    <row r="24" spans="8:10" x14ac:dyDescent="0.3">
      <c r="H24" s="1">
        <v>4266</v>
      </c>
      <c r="I24" s="2">
        <v>45127.583333333343</v>
      </c>
      <c r="J24">
        <v>393.79999999999518</v>
      </c>
    </row>
    <row r="25" spans="8:10" x14ac:dyDescent="0.3">
      <c r="H25" s="1">
        <v>4267</v>
      </c>
      <c r="I25" s="2">
        <v>45131.291666666657</v>
      </c>
      <c r="J25">
        <v>341.19999999999698</v>
      </c>
    </row>
    <row r="26" spans="8:10" x14ac:dyDescent="0.3">
      <c r="H26" s="1">
        <v>4268</v>
      </c>
      <c r="I26" s="2">
        <v>45107.416666666657</v>
      </c>
      <c r="J26">
        <v>280.79999999999649</v>
      </c>
    </row>
    <row r="27" spans="8:10" x14ac:dyDescent="0.3">
      <c r="H27" s="1">
        <v>4269</v>
      </c>
      <c r="I27" s="2">
        <v>45107.625</v>
      </c>
      <c r="J27">
        <v>377.79999999999688</v>
      </c>
    </row>
    <row r="28" spans="8:10" x14ac:dyDescent="0.3">
      <c r="H28" s="1">
        <v>4270</v>
      </c>
      <c r="I28" s="2">
        <v>45111.208333333343</v>
      </c>
      <c r="J28">
        <v>344.39999999999571</v>
      </c>
    </row>
    <row r="29" spans="8:10" x14ac:dyDescent="0.3">
      <c r="H29" s="1">
        <v>4271</v>
      </c>
      <c r="I29" s="2">
        <v>45111.25</v>
      </c>
      <c r="J29">
        <v>414.49999999999312</v>
      </c>
    </row>
    <row r="30" spans="8:10" x14ac:dyDescent="0.3">
      <c r="H30" s="1">
        <v>4272</v>
      </c>
      <c r="I30" s="2">
        <v>45112.375</v>
      </c>
      <c r="J30">
        <v>415.39999999999452</v>
      </c>
    </row>
    <row r="31" spans="8:10" x14ac:dyDescent="0.3">
      <c r="H31" s="1">
        <v>4273</v>
      </c>
      <c r="I31" s="2">
        <v>45113.083333333343</v>
      </c>
      <c r="J31">
        <v>401.29999999999541</v>
      </c>
    </row>
    <row r="32" spans="8:10" x14ac:dyDescent="0.3">
      <c r="H32" s="1">
        <v>4274</v>
      </c>
      <c r="I32" s="2">
        <v>45113.458333333343</v>
      </c>
      <c r="J32">
        <v>511.49999999999352</v>
      </c>
    </row>
    <row r="33" spans="8:10" x14ac:dyDescent="0.3">
      <c r="H33" s="1">
        <v>4275</v>
      </c>
      <c r="I33" s="2">
        <v>45114.125</v>
      </c>
      <c r="J33">
        <v>452.09999999999081</v>
      </c>
    </row>
    <row r="34" spans="8:10" x14ac:dyDescent="0.3">
      <c r="H34" s="1">
        <v>4276</v>
      </c>
      <c r="I34" s="2">
        <v>45114.5</v>
      </c>
      <c r="J34">
        <v>396.99999999998948</v>
      </c>
    </row>
    <row r="35" spans="8:10" x14ac:dyDescent="0.3">
      <c r="H35" s="1">
        <v>4277</v>
      </c>
      <c r="I35" s="2">
        <v>45117.458333333343</v>
      </c>
      <c r="J35">
        <v>351.99999999999221</v>
      </c>
    </row>
    <row r="36" spans="8:10" x14ac:dyDescent="0.3">
      <c r="H36" s="1">
        <v>4278</v>
      </c>
      <c r="I36" s="2">
        <v>45117.875</v>
      </c>
      <c r="J36">
        <v>515.39999999999236</v>
      </c>
    </row>
    <row r="37" spans="8:10" x14ac:dyDescent="0.3">
      <c r="H37" s="1">
        <v>4279</v>
      </c>
      <c r="I37" s="2">
        <v>45118.958333333343</v>
      </c>
      <c r="J37">
        <v>517.09999999999013</v>
      </c>
    </row>
    <row r="38" spans="8:10" x14ac:dyDescent="0.3">
      <c r="H38" s="1">
        <v>4280</v>
      </c>
      <c r="I38" s="2">
        <v>45119.333333333343</v>
      </c>
      <c r="J38">
        <v>362.19999999998788</v>
      </c>
    </row>
    <row r="39" spans="8:10" x14ac:dyDescent="0.3">
      <c r="H39" s="1">
        <v>4281</v>
      </c>
      <c r="I39" s="2">
        <v>45119.541666666657</v>
      </c>
      <c r="J39">
        <v>534.09999999998604</v>
      </c>
    </row>
    <row r="40" spans="8:10" x14ac:dyDescent="0.3">
      <c r="H40" s="1">
        <v>4282</v>
      </c>
      <c r="I40" s="2">
        <v>45120.708333333343</v>
      </c>
      <c r="J40">
        <v>540.19999999998606</v>
      </c>
    </row>
    <row r="41" spans="8:10" x14ac:dyDescent="0.3">
      <c r="H41" s="1">
        <v>4283</v>
      </c>
      <c r="I41" s="2">
        <v>45121</v>
      </c>
      <c r="J41">
        <v>498.79999999998569</v>
      </c>
    </row>
    <row r="42" spans="8:10" x14ac:dyDescent="0.3">
      <c r="H42" s="1">
        <v>4284</v>
      </c>
      <c r="I42" s="2">
        <v>45121.333333333343</v>
      </c>
      <c r="J42">
        <v>578.79999999998586</v>
      </c>
    </row>
    <row r="43" spans="8:10" x14ac:dyDescent="0.3">
      <c r="H43" s="1">
        <v>4285</v>
      </c>
      <c r="I43" s="2">
        <v>45125.166666666657</v>
      </c>
      <c r="J43">
        <v>556.59999999998695</v>
      </c>
    </row>
    <row r="44" spans="8:10" x14ac:dyDescent="0.3">
      <c r="H44" s="1">
        <v>4286</v>
      </c>
      <c r="I44" s="2">
        <v>45125.208333333343</v>
      </c>
      <c r="J44">
        <v>641.59999999998865</v>
      </c>
    </row>
    <row r="45" spans="8:10" x14ac:dyDescent="0.3">
      <c r="H45" s="1">
        <v>4287</v>
      </c>
      <c r="I45" s="2">
        <v>45125.791666666657</v>
      </c>
      <c r="J45">
        <v>621.39999999998952</v>
      </c>
    </row>
    <row r="46" spans="8:10" x14ac:dyDescent="0.3">
      <c r="H46" s="1">
        <v>4288</v>
      </c>
      <c r="I46" s="2">
        <v>45126.166666666657</v>
      </c>
      <c r="J46">
        <v>539.9999999999892</v>
      </c>
    </row>
    <row r="47" spans="8:10" x14ac:dyDescent="0.3">
      <c r="H47" s="1">
        <v>4289</v>
      </c>
      <c r="I47" s="2">
        <v>45126.333333333343</v>
      </c>
      <c r="J47">
        <v>624.79999999998961</v>
      </c>
    </row>
    <row r="48" spans="8:10" x14ac:dyDescent="0.3">
      <c r="H48" s="1">
        <v>4290</v>
      </c>
      <c r="I48" s="2">
        <v>45127.583333333343</v>
      </c>
      <c r="J48">
        <v>734.99999999999216</v>
      </c>
    </row>
    <row r="49" spans="8:10" x14ac:dyDescent="0.3">
      <c r="H49" s="1">
        <v>4291</v>
      </c>
      <c r="I49" s="2">
        <v>45131.291666666657</v>
      </c>
      <c r="J49">
        <v>682.39999999999395</v>
      </c>
    </row>
    <row r="50" spans="8:10" x14ac:dyDescent="0.3">
      <c r="H50" s="1">
        <v>4292</v>
      </c>
      <c r="I50" s="2">
        <v>45107.416666666657</v>
      </c>
      <c r="J50">
        <v>621.99999999999352</v>
      </c>
    </row>
    <row r="51" spans="8:10" x14ac:dyDescent="0.3">
      <c r="H51" s="1">
        <v>4293</v>
      </c>
      <c r="I51" s="2">
        <v>45107.625</v>
      </c>
      <c r="J51">
        <v>718.99999999999386</v>
      </c>
    </row>
    <row r="52" spans="8:10" x14ac:dyDescent="0.3">
      <c r="H52" s="1">
        <v>4294</v>
      </c>
      <c r="I52" s="2">
        <v>45111.208333333343</v>
      </c>
      <c r="J52">
        <v>685.59999999999263</v>
      </c>
    </row>
    <row r="53" spans="8:10" x14ac:dyDescent="0.3">
      <c r="H53" s="1">
        <v>4295</v>
      </c>
      <c r="I53" s="2">
        <v>45111.25</v>
      </c>
      <c r="J53">
        <v>755.69999999999004</v>
      </c>
    </row>
    <row r="54" spans="8:10" x14ac:dyDescent="0.3">
      <c r="H54" s="1">
        <v>4296</v>
      </c>
      <c r="I54" s="2">
        <v>45112.375</v>
      </c>
      <c r="J54">
        <v>756.5999999999915</v>
      </c>
    </row>
    <row r="55" spans="8:10" x14ac:dyDescent="0.3">
      <c r="H55" s="1">
        <v>4297</v>
      </c>
      <c r="I55" s="2">
        <v>45113.083333333343</v>
      </c>
      <c r="J55">
        <v>742.49999999999238</v>
      </c>
    </row>
    <row r="56" spans="8:10" x14ac:dyDescent="0.3">
      <c r="H56" s="1">
        <v>4298</v>
      </c>
      <c r="I56" s="2">
        <v>45113.458333333343</v>
      </c>
      <c r="J56">
        <v>852.6999999999905</v>
      </c>
    </row>
    <row r="57" spans="8:10" x14ac:dyDescent="0.3">
      <c r="H57" s="1">
        <v>4299</v>
      </c>
      <c r="I57" s="2">
        <v>45114.125</v>
      </c>
      <c r="J57">
        <v>793.29999999998768</v>
      </c>
    </row>
    <row r="58" spans="8:10" x14ac:dyDescent="0.3">
      <c r="H58" s="1">
        <v>4300</v>
      </c>
      <c r="I58" s="2">
        <v>45114.5</v>
      </c>
      <c r="J58">
        <v>738.1999999999864</v>
      </c>
    </row>
    <row r="59" spans="8:10" x14ac:dyDescent="0.3">
      <c r="H59" s="1">
        <v>4301</v>
      </c>
      <c r="I59" s="2">
        <v>45117.458333333343</v>
      </c>
      <c r="J59">
        <v>693.19999999998913</v>
      </c>
    </row>
    <row r="60" spans="8:10" x14ac:dyDescent="0.3">
      <c r="H60" s="1">
        <v>4302</v>
      </c>
      <c r="I60" s="2">
        <v>45117.875</v>
      </c>
      <c r="J60">
        <v>856.59999999998934</v>
      </c>
    </row>
    <row r="61" spans="8:10" x14ac:dyDescent="0.3">
      <c r="H61" s="1">
        <v>4303</v>
      </c>
      <c r="I61" s="2">
        <v>45118.958333333343</v>
      </c>
      <c r="J61">
        <v>858.29999999998711</v>
      </c>
    </row>
    <row r="62" spans="8:10" x14ac:dyDescent="0.3">
      <c r="H62" s="1">
        <v>4304</v>
      </c>
      <c r="I62" s="2">
        <v>45119.333333333343</v>
      </c>
      <c r="J62">
        <v>703.39999999998486</v>
      </c>
    </row>
    <row r="63" spans="8:10" x14ac:dyDescent="0.3">
      <c r="H63" s="1">
        <v>4305</v>
      </c>
      <c r="I63" s="2">
        <v>45119.541666666657</v>
      </c>
      <c r="J63">
        <v>875.29999999998302</v>
      </c>
    </row>
    <row r="64" spans="8:10" x14ac:dyDescent="0.3">
      <c r="H64" s="1">
        <v>4306</v>
      </c>
      <c r="I64" s="2">
        <v>45120.708333333343</v>
      </c>
      <c r="J64">
        <v>881.39999999998304</v>
      </c>
    </row>
    <row r="65" spans="8:10" x14ac:dyDescent="0.3">
      <c r="H65" s="1">
        <v>4307</v>
      </c>
      <c r="I65" s="2">
        <v>45121</v>
      </c>
      <c r="J65">
        <v>839.99999999998272</v>
      </c>
    </row>
    <row r="66" spans="8:10" x14ac:dyDescent="0.3">
      <c r="H66" s="1">
        <v>4308</v>
      </c>
      <c r="I66" s="2">
        <v>45121.333333333343</v>
      </c>
      <c r="J66">
        <v>919.99999999998283</v>
      </c>
    </row>
    <row r="67" spans="8:10" x14ac:dyDescent="0.3">
      <c r="H67" s="1">
        <v>4309</v>
      </c>
      <c r="I67" s="2">
        <v>45125.166666666657</v>
      </c>
      <c r="J67">
        <v>897.79999999998392</v>
      </c>
    </row>
    <row r="68" spans="8:10" x14ac:dyDescent="0.3">
      <c r="H68" s="1">
        <v>4310</v>
      </c>
      <c r="I68" s="2">
        <v>45125.208333333343</v>
      </c>
      <c r="J68">
        <v>982.79999999998563</v>
      </c>
    </row>
    <row r="69" spans="8:10" x14ac:dyDescent="0.3">
      <c r="H69" s="1">
        <v>4311</v>
      </c>
      <c r="I69" s="2">
        <v>45125.791666666657</v>
      </c>
      <c r="J69">
        <v>962.59999999998649</v>
      </c>
    </row>
    <row r="70" spans="8:10" x14ac:dyDescent="0.3">
      <c r="H70" s="1">
        <v>4312</v>
      </c>
      <c r="I70" s="2">
        <v>45126.166666666657</v>
      </c>
      <c r="J70">
        <v>881.19999999998618</v>
      </c>
    </row>
    <row r="71" spans="8:10" x14ac:dyDescent="0.3">
      <c r="H71" s="1">
        <v>4313</v>
      </c>
      <c r="I71" s="2">
        <v>45126.333333333343</v>
      </c>
      <c r="J71">
        <v>965.99999999998658</v>
      </c>
    </row>
    <row r="72" spans="8:10" x14ac:dyDescent="0.3">
      <c r="H72" s="1">
        <v>4314</v>
      </c>
      <c r="I72" s="2">
        <v>45127.583333333343</v>
      </c>
      <c r="J72">
        <v>1076.1999999999889</v>
      </c>
    </row>
    <row r="73" spans="8:10" x14ac:dyDescent="0.3">
      <c r="H73" s="1">
        <v>4315</v>
      </c>
      <c r="I73" s="2">
        <v>45131.291666666657</v>
      </c>
      <c r="J73">
        <v>1023.599999999991</v>
      </c>
    </row>
    <row r="74" spans="8:10" x14ac:dyDescent="0.3">
      <c r="H74" s="1">
        <v>4316</v>
      </c>
      <c r="I74" s="2">
        <v>45107.416666666657</v>
      </c>
      <c r="J74">
        <v>963.1999999999905</v>
      </c>
    </row>
    <row r="75" spans="8:10" x14ac:dyDescent="0.3">
      <c r="H75" s="1">
        <v>4317</v>
      </c>
      <c r="I75" s="2">
        <v>45107.625</v>
      </c>
      <c r="J75">
        <v>1060.199999999991</v>
      </c>
    </row>
    <row r="76" spans="8:10" x14ac:dyDescent="0.3">
      <c r="H76" s="1">
        <v>4318</v>
      </c>
      <c r="I76" s="2">
        <v>45111.208333333343</v>
      </c>
      <c r="J76">
        <v>1026.79999999999</v>
      </c>
    </row>
    <row r="77" spans="8:10" x14ac:dyDescent="0.3">
      <c r="H77" s="1">
        <v>4319</v>
      </c>
      <c r="I77" s="2">
        <v>45111.25</v>
      </c>
      <c r="J77">
        <v>1096.8999999999869</v>
      </c>
    </row>
    <row r="78" spans="8:10" x14ac:dyDescent="0.3">
      <c r="H78" s="1">
        <v>4320</v>
      </c>
      <c r="I78" s="2">
        <v>45112.375</v>
      </c>
      <c r="J78">
        <v>1097.799999999989</v>
      </c>
    </row>
    <row r="79" spans="8:10" x14ac:dyDescent="0.3">
      <c r="H79" s="1">
        <v>4321</v>
      </c>
      <c r="I79" s="2">
        <v>45113.083333333343</v>
      </c>
      <c r="J79">
        <v>1083.69999999999</v>
      </c>
    </row>
    <row r="80" spans="8:10" x14ac:dyDescent="0.3">
      <c r="H80" s="1">
        <v>4322</v>
      </c>
      <c r="I80" s="2">
        <v>45113.458333333343</v>
      </c>
      <c r="J80">
        <v>1193.899999999988</v>
      </c>
    </row>
    <row r="81" spans="8:10" x14ac:dyDescent="0.3">
      <c r="H81" s="1">
        <v>4323</v>
      </c>
      <c r="I81" s="2">
        <v>45114.125</v>
      </c>
      <c r="J81">
        <v>1134.499999999985</v>
      </c>
    </row>
    <row r="82" spans="8:10" x14ac:dyDescent="0.3">
      <c r="H82" s="1">
        <v>4324</v>
      </c>
      <c r="I82" s="2">
        <v>45114.5</v>
      </c>
      <c r="J82">
        <v>1079.399999999983</v>
      </c>
    </row>
    <row r="83" spans="8:10" x14ac:dyDescent="0.3">
      <c r="H83" s="1">
        <v>4325</v>
      </c>
      <c r="I83" s="2">
        <v>45117.458333333343</v>
      </c>
      <c r="J83">
        <v>1034.399999999986</v>
      </c>
    </row>
    <row r="84" spans="8:10" x14ac:dyDescent="0.3">
      <c r="H84" s="1">
        <v>4326</v>
      </c>
      <c r="I84" s="2">
        <v>45117.875</v>
      </c>
      <c r="J84">
        <v>1197.799999999987</v>
      </c>
    </row>
    <row r="85" spans="8:10" x14ac:dyDescent="0.3">
      <c r="H85" s="1">
        <v>4327</v>
      </c>
      <c r="I85" s="2">
        <v>45118.958333333343</v>
      </c>
      <c r="J85">
        <v>1199.4999999999841</v>
      </c>
    </row>
    <row r="86" spans="8:10" x14ac:dyDescent="0.3">
      <c r="H86" s="1">
        <v>4328</v>
      </c>
      <c r="I86" s="2">
        <v>45119.333333333343</v>
      </c>
      <c r="J86">
        <v>1044.5999999999819</v>
      </c>
    </row>
    <row r="87" spans="8:10" x14ac:dyDescent="0.3">
      <c r="H87" s="1">
        <v>4329</v>
      </c>
      <c r="I87" s="2">
        <v>45119.541666666657</v>
      </c>
      <c r="J87">
        <v>1216.49999999998</v>
      </c>
    </row>
    <row r="88" spans="8:10" x14ac:dyDescent="0.3">
      <c r="H88" s="1">
        <v>4330</v>
      </c>
      <c r="I88" s="2">
        <v>45120.708333333343</v>
      </c>
      <c r="J88">
        <v>1222.5999999999799</v>
      </c>
    </row>
    <row r="89" spans="8:10" x14ac:dyDescent="0.3">
      <c r="H89" s="1">
        <v>4331</v>
      </c>
      <c r="I89" s="2">
        <v>45121</v>
      </c>
      <c r="J89">
        <v>1181.19999999998</v>
      </c>
    </row>
    <row r="90" spans="8:10" x14ac:dyDescent="0.3">
      <c r="H90" s="1">
        <v>4332</v>
      </c>
      <c r="I90" s="2">
        <v>45121.333333333343</v>
      </c>
      <c r="J90">
        <v>1261.19999999998</v>
      </c>
    </row>
    <row r="91" spans="8:10" x14ac:dyDescent="0.3">
      <c r="H91" s="1">
        <v>4333</v>
      </c>
      <c r="I91" s="2">
        <v>45125.166666666657</v>
      </c>
      <c r="J91">
        <v>1238.9999999999809</v>
      </c>
    </row>
    <row r="92" spans="8:10" x14ac:dyDescent="0.3">
      <c r="H92" s="1">
        <v>4334</v>
      </c>
      <c r="I92" s="2">
        <v>45125.208333333343</v>
      </c>
      <c r="J92">
        <v>1323.9999999999829</v>
      </c>
    </row>
    <row r="93" spans="8:10" x14ac:dyDescent="0.3">
      <c r="H93" s="1">
        <v>4335</v>
      </c>
      <c r="I93" s="2">
        <v>45125.791666666657</v>
      </c>
      <c r="J93">
        <v>1303.799999999984</v>
      </c>
    </row>
    <row r="94" spans="8:10" x14ac:dyDescent="0.3">
      <c r="H94" s="1">
        <v>4336</v>
      </c>
      <c r="I94" s="2">
        <v>45126.166666666657</v>
      </c>
      <c r="J94">
        <v>1222.399999999983</v>
      </c>
    </row>
    <row r="95" spans="8:10" x14ac:dyDescent="0.3">
      <c r="H95" s="1">
        <v>4337</v>
      </c>
      <c r="I95" s="2">
        <v>45126.333333333343</v>
      </c>
      <c r="J95">
        <v>1307.1999999999839</v>
      </c>
    </row>
    <row r="96" spans="8:10" x14ac:dyDescent="0.3">
      <c r="H96" s="1">
        <v>4338</v>
      </c>
      <c r="I96" s="2">
        <v>45127.583333333343</v>
      </c>
      <c r="J96">
        <v>1417.399999999986</v>
      </c>
    </row>
    <row r="97" spans="8:10" x14ac:dyDescent="0.3">
      <c r="H97" s="1">
        <v>4339</v>
      </c>
      <c r="I97" s="2">
        <v>45131.291666666657</v>
      </c>
      <c r="J97">
        <v>1364.7999999999879</v>
      </c>
    </row>
    <row r="98" spans="8:10" x14ac:dyDescent="0.3">
      <c r="H98" s="1">
        <v>4340</v>
      </c>
      <c r="I98" s="2">
        <v>45107.416666666657</v>
      </c>
      <c r="J98">
        <v>1304.399999999988</v>
      </c>
    </row>
    <row r="99" spans="8:10" x14ac:dyDescent="0.3">
      <c r="H99" s="1">
        <v>4341</v>
      </c>
      <c r="I99" s="2">
        <v>45107.625</v>
      </c>
      <c r="J99">
        <v>1401.399999999988</v>
      </c>
    </row>
    <row r="100" spans="8:10" x14ac:dyDescent="0.3">
      <c r="H100" s="1">
        <v>4342</v>
      </c>
      <c r="I100" s="2">
        <v>45111.208333333343</v>
      </c>
      <c r="J100">
        <v>1367.999999999987</v>
      </c>
    </row>
    <row r="101" spans="8:10" x14ac:dyDescent="0.3">
      <c r="H101" s="1">
        <v>4343</v>
      </c>
      <c r="I101" s="2">
        <v>45111.25</v>
      </c>
      <c r="J101">
        <v>1438.099999999984</v>
      </c>
    </row>
    <row r="102" spans="8:10" x14ac:dyDescent="0.3">
      <c r="H102" s="1">
        <v>4344</v>
      </c>
      <c r="I102" s="2">
        <v>45112.375</v>
      </c>
      <c r="J102">
        <v>1438.9999999999859</v>
      </c>
    </row>
    <row r="103" spans="8:10" x14ac:dyDescent="0.3">
      <c r="H103" s="1">
        <v>4345</v>
      </c>
      <c r="I103" s="2">
        <v>45113.083333333343</v>
      </c>
      <c r="J103">
        <v>1424.8999999999869</v>
      </c>
    </row>
    <row r="104" spans="8:10" x14ac:dyDescent="0.3">
      <c r="H104" s="1">
        <v>4346</v>
      </c>
      <c r="I104" s="2">
        <v>45113.458333333343</v>
      </c>
      <c r="J104">
        <v>1535.0999999999849</v>
      </c>
    </row>
    <row r="105" spans="8:10" x14ac:dyDescent="0.3">
      <c r="H105" s="1">
        <v>4347</v>
      </c>
      <c r="I105" s="2">
        <v>45114.125</v>
      </c>
      <c r="J105">
        <v>1475.6999999999821</v>
      </c>
    </row>
    <row r="106" spans="8:10" x14ac:dyDescent="0.3">
      <c r="H106" s="1">
        <v>4348</v>
      </c>
      <c r="I106" s="2">
        <v>45114.5</v>
      </c>
      <c r="J106">
        <v>1420.599999999981</v>
      </c>
    </row>
    <row r="107" spans="8:10" x14ac:dyDescent="0.3">
      <c r="H107" s="1">
        <v>4349</v>
      </c>
      <c r="I107" s="2">
        <v>45117.458333333343</v>
      </c>
      <c r="J107">
        <v>1375.5999999999831</v>
      </c>
    </row>
    <row r="108" spans="8:10" x14ac:dyDescent="0.3">
      <c r="H108" s="1">
        <v>4350</v>
      </c>
      <c r="I108" s="2">
        <v>45117.875</v>
      </c>
      <c r="J108">
        <v>1538.9999999999841</v>
      </c>
    </row>
    <row r="109" spans="8:10" x14ac:dyDescent="0.3">
      <c r="H109" s="1">
        <v>4351</v>
      </c>
      <c r="I109" s="2">
        <v>45118.958333333343</v>
      </c>
      <c r="J109">
        <v>1540.6999999999809</v>
      </c>
    </row>
    <row r="110" spans="8:10" x14ac:dyDescent="0.3">
      <c r="H110" s="1">
        <v>4352</v>
      </c>
      <c r="I110" s="2">
        <v>45119.333333333343</v>
      </c>
      <c r="J110">
        <v>1385.799999999979</v>
      </c>
    </row>
    <row r="111" spans="8:10" x14ac:dyDescent="0.3">
      <c r="H111" s="1">
        <v>4353</v>
      </c>
      <c r="I111" s="2">
        <v>45119.541666666657</v>
      </c>
      <c r="J111">
        <v>1557.699999999978</v>
      </c>
    </row>
    <row r="112" spans="8:10" x14ac:dyDescent="0.3">
      <c r="H112" s="1">
        <v>4354</v>
      </c>
      <c r="I112" s="2">
        <v>45120.708333333343</v>
      </c>
      <c r="J112">
        <v>1563.799999999977</v>
      </c>
    </row>
    <row r="113" spans="8:10" x14ac:dyDescent="0.3">
      <c r="H113" s="1">
        <v>4355</v>
      </c>
      <c r="I113" s="2">
        <v>45121</v>
      </c>
      <c r="J113">
        <v>1522.3999999999769</v>
      </c>
    </row>
    <row r="114" spans="8:10" x14ac:dyDescent="0.3">
      <c r="H114" s="1">
        <v>4356</v>
      </c>
      <c r="I114" s="2">
        <v>45121.333333333343</v>
      </c>
      <c r="J114">
        <v>1602.3999999999769</v>
      </c>
    </row>
    <row r="115" spans="8:10" x14ac:dyDescent="0.3">
      <c r="H115" s="1">
        <v>4357</v>
      </c>
      <c r="I115" s="2">
        <v>45125.166666666657</v>
      </c>
      <c r="J115">
        <v>1580.199999999978</v>
      </c>
    </row>
    <row r="116" spans="8:10" x14ac:dyDescent="0.3">
      <c r="H116" s="1">
        <v>4358</v>
      </c>
      <c r="I116" s="2">
        <v>45125.208333333343</v>
      </c>
      <c r="J116">
        <v>1665.19999999998</v>
      </c>
    </row>
    <row r="117" spans="8:10" x14ac:dyDescent="0.3">
      <c r="H117" s="1">
        <v>4359</v>
      </c>
      <c r="I117" s="2">
        <v>45125.791666666657</v>
      </c>
      <c r="J117">
        <v>1644.9999999999809</v>
      </c>
    </row>
    <row r="118" spans="8:10" x14ac:dyDescent="0.3">
      <c r="H118" s="1">
        <v>4360</v>
      </c>
      <c r="I118" s="2">
        <v>45126.166666666657</v>
      </c>
      <c r="J118">
        <v>1563.599999999981</v>
      </c>
    </row>
    <row r="119" spans="8:10" x14ac:dyDescent="0.3">
      <c r="H119" s="1">
        <v>4361</v>
      </c>
      <c r="I119" s="2">
        <v>45126.333333333343</v>
      </c>
      <c r="J119">
        <v>1648.399999999981</v>
      </c>
    </row>
    <row r="120" spans="8:10" x14ac:dyDescent="0.3">
      <c r="H120" s="1">
        <v>4362</v>
      </c>
      <c r="I120" s="2">
        <v>45127.583333333343</v>
      </c>
      <c r="J120">
        <v>1758.599999999984</v>
      </c>
    </row>
    <row r="121" spans="8:10" x14ac:dyDescent="0.3">
      <c r="H121" s="1">
        <v>4363</v>
      </c>
      <c r="I121" s="2">
        <v>45131.291666666657</v>
      </c>
      <c r="J121">
        <v>1705.999999999985</v>
      </c>
    </row>
    <row r="122" spans="8:10" x14ac:dyDescent="0.3">
      <c r="H122" s="1">
        <v>4364</v>
      </c>
      <c r="I122" s="2">
        <v>45107.416666666657</v>
      </c>
      <c r="J122">
        <v>1645.5999999999849</v>
      </c>
    </row>
    <row r="123" spans="8:10" x14ac:dyDescent="0.3">
      <c r="H123" s="1">
        <v>4365</v>
      </c>
      <c r="I123" s="2">
        <v>45107.625</v>
      </c>
      <c r="J123">
        <v>1742.5999999999849</v>
      </c>
    </row>
    <row r="124" spans="8:10" x14ac:dyDescent="0.3">
      <c r="H124" s="1">
        <v>4366</v>
      </c>
      <c r="I124" s="2">
        <v>45111.208333333343</v>
      </c>
      <c r="J124">
        <v>1709.1999999999839</v>
      </c>
    </row>
    <row r="125" spans="8:10" x14ac:dyDescent="0.3">
      <c r="H125" s="1">
        <v>4367</v>
      </c>
      <c r="I125" s="2">
        <v>45111.25</v>
      </c>
      <c r="J125">
        <v>1779.2999999999811</v>
      </c>
    </row>
    <row r="126" spans="8:10" x14ac:dyDescent="0.3">
      <c r="H126" s="1">
        <v>4368</v>
      </c>
      <c r="I126" s="2">
        <v>45112.375</v>
      </c>
      <c r="J126">
        <v>1780.199999999983</v>
      </c>
    </row>
    <row r="127" spans="8:10" x14ac:dyDescent="0.3">
      <c r="H127" s="1">
        <v>4369</v>
      </c>
      <c r="I127" s="2">
        <v>45113.083333333343</v>
      </c>
      <c r="J127">
        <v>1766.099999999984</v>
      </c>
    </row>
    <row r="128" spans="8:10" x14ac:dyDescent="0.3">
      <c r="H128" s="1">
        <v>4370</v>
      </c>
      <c r="I128" s="2">
        <v>45113.458333333343</v>
      </c>
      <c r="J128">
        <v>1876.299999999982</v>
      </c>
    </row>
    <row r="129" spans="8:10" x14ac:dyDescent="0.3">
      <c r="H129" s="1">
        <v>4371</v>
      </c>
      <c r="I129" s="2">
        <v>45114.125</v>
      </c>
      <c r="J129">
        <v>1816.8999999999789</v>
      </c>
    </row>
    <row r="130" spans="8:10" x14ac:dyDescent="0.3">
      <c r="H130" s="1">
        <v>4372</v>
      </c>
      <c r="I130" s="2">
        <v>45114.5</v>
      </c>
      <c r="J130">
        <v>1761.7999999999779</v>
      </c>
    </row>
    <row r="131" spans="8:10" x14ac:dyDescent="0.3">
      <c r="H131" s="1">
        <v>4373</v>
      </c>
      <c r="I131" s="2">
        <v>45117.458333333343</v>
      </c>
      <c r="J131">
        <v>1716.7999999999799</v>
      </c>
    </row>
    <row r="132" spans="8:10" x14ac:dyDescent="0.3">
      <c r="H132" s="1">
        <v>4374</v>
      </c>
      <c r="I132" s="2">
        <v>45117.875</v>
      </c>
      <c r="J132">
        <v>1880.1999999999809</v>
      </c>
    </row>
    <row r="133" spans="8:10" x14ac:dyDescent="0.3">
      <c r="H133" s="1">
        <v>4375</v>
      </c>
      <c r="I133" s="2">
        <v>45118.958333333343</v>
      </c>
      <c r="J133">
        <v>1881.899999999978</v>
      </c>
    </row>
    <row r="134" spans="8:10" x14ac:dyDescent="0.3">
      <c r="H134" s="1">
        <v>4376</v>
      </c>
      <c r="I134" s="2">
        <v>45119.333333333343</v>
      </c>
      <c r="J134">
        <v>1726.9999999999759</v>
      </c>
    </row>
    <row r="135" spans="8:10" x14ac:dyDescent="0.3">
      <c r="H135" s="1">
        <v>4377</v>
      </c>
      <c r="I135" s="2">
        <v>45119.541666666657</v>
      </c>
      <c r="J135">
        <v>1898.8999999999751</v>
      </c>
    </row>
    <row r="136" spans="8:10" x14ac:dyDescent="0.3">
      <c r="H136" s="1">
        <v>4378</v>
      </c>
      <c r="I136" s="2">
        <v>45120.708333333343</v>
      </c>
      <c r="J136">
        <v>1904.999999999975</v>
      </c>
    </row>
    <row r="137" spans="8:10" x14ac:dyDescent="0.3">
      <c r="H137" s="1">
        <v>4379</v>
      </c>
      <c r="I137" s="2">
        <v>45121</v>
      </c>
      <c r="J137">
        <v>1863.599999999974</v>
      </c>
    </row>
    <row r="138" spans="8:10" x14ac:dyDescent="0.3">
      <c r="H138" s="1">
        <v>4380</v>
      </c>
      <c r="I138" s="2">
        <v>45121.333333333343</v>
      </c>
      <c r="J138">
        <v>1943.599999999974</v>
      </c>
    </row>
    <row r="139" spans="8:10" x14ac:dyDescent="0.3">
      <c r="H139" s="1">
        <v>4381</v>
      </c>
      <c r="I139" s="2">
        <v>45125.166666666657</v>
      </c>
      <c r="J139">
        <v>1921.3999999999751</v>
      </c>
    </row>
    <row r="140" spans="8:10" x14ac:dyDescent="0.3">
      <c r="H140" s="1">
        <v>4382</v>
      </c>
      <c r="I140" s="2">
        <v>45125.208333333343</v>
      </c>
      <c r="J140">
        <v>2006.3999999999769</v>
      </c>
    </row>
    <row r="141" spans="8:10" x14ac:dyDescent="0.3">
      <c r="H141" s="1">
        <v>4383</v>
      </c>
      <c r="I141" s="2">
        <v>45125.791666666657</v>
      </c>
      <c r="J141">
        <v>1986.199999999978</v>
      </c>
    </row>
    <row r="142" spans="8:10" x14ac:dyDescent="0.3">
      <c r="H142" s="1">
        <v>4384</v>
      </c>
      <c r="I142" s="2">
        <v>45126.166666666657</v>
      </c>
      <c r="J142">
        <v>1904.7999999999779</v>
      </c>
    </row>
    <row r="143" spans="8:10" x14ac:dyDescent="0.3">
      <c r="H143" s="1">
        <v>4385</v>
      </c>
      <c r="I143" s="2">
        <v>45126.333333333343</v>
      </c>
      <c r="J143">
        <v>1989.5999999999781</v>
      </c>
    </row>
    <row r="144" spans="8:10" x14ac:dyDescent="0.3">
      <c r="H144" s="1">
        <v>4386</v>
      </c>
      <c r="I144" s="2">
        <v>45127.583333333343</v>
      </c>
      <c r="J144">
        <v>2099.7999999999811</v>
      </c>
    </row>
    <row r="145" spans="8:10" x14ac:dyDescent="0.3">
      <c r="H145" s="1">
        <v>4387</v>
      </c>
      <c r="I145" s="2">
        <v>45131.291666666657</v>
      </c>
      <c r="J145">
        <v>2047.1999999999821</v>
      </c>
    </row>
    <row r="146" spans="8:10" x14ac:dyDescent="0.3">
      <c r="H146" s="1">
        <v>4388</v>
      </c>
      <c r="I146" s="2">
        <v>45107.416666666657</v>
      </c>
      <c r="J146">
        <v>1986.799999999982</v>
      </c>
    </row>
    <row r="147" spans="8:10" x14ac:dyDescent="0.3">
      <c r="H147" s="1">
        <v>4389</v>
      </c>
      <c r="I147" s="2">
        <v>45107.625</v>
      </c>
      <c r="J147">
        <v>2083.799999999982</v>
      </c>
    </row>
    <row r="148" spans="8:10" x14ac:dyDescent="0.3">
      <c r="H148" s="1">
        <v>4390</v>
      </c>
      <c r="I148" s="2">
        <v>45111.208333333343</v>
      </c>
      <c r="J148">
        <v>2050.399999999981</v>
      </c>
    </row>
    <row r="149" spans="8:10" x14ac:dyDescent="0.3">
      <c r="H149" s="1">
        <v>4391</v>
      </c>
      <c r="I149" s="2">
        <v>45111.25</v>
      </c>
      <c r="J149">
        <v>2120.4999999999782</v>
      </c>
    </row>
    <row r="150" spans="8:10" x14ac:dyDescent="0.3">
      <c r="H150" s="1">
        <v>4392</v>
      </c>
      <c r="I150" s="2">
        <v>45112.375</v>
      </c>
      <c r="J150">
        <v>2121.3999999999801</v>
      </c>
    </row>
    <row r="151" spans="8:10" x14ac:dyDescent="0.3">
      <c r="H151" s="1">
        <v>4393</v>
      </c>
      <c r="I151" s="2">
        <v>45113.083333333343</v>
      </c>
      <c r="J151">
        <v>2107.2999999999811</v>
      </c>
    </row>
    <row r="152" spans="8:10" x14ac:dyDescent="0.3">
      <c r="H152" s="1">
        <v>4394</v>
      </c>
      <c r="I152" s="2">
        <v>45113.458333333343</v>
      </c>
      <c r="J152">
        <v>2217.4999999999791</v>
      </c>
    </row>
    <row r="153" spans="8:10" x14ac:dyDescent="0.3">
      <c r="H153" s="1">
        <v>4395</v>
      </c>
      <c r="I153" s="2">
        <v>45114.125</v>
      </c>
      <c r="J153">
        <v>2158.0999999999758</v>
      </c>
    </row>
    <row r="154" spans="8:10" x14ac:dyDescent="0.3">
      <c r="H154" s="1">
        <v>4396</v>
      </c>
      <c r="I154" s="2">
        <v>45114.5</v>
      </c>
      <c r="J154">
        <v>2102.999999999975</v>
      </c>
    </row>
    <row r="155" spans="8:10" x14ac:dyDescent="0.3">
      <c r="H155" s="1">
        <v>4397</v>
      </c>
      <c r="I155" s="2">
        <v>45117.458333333343</v>
      </c>
      <c r="J155">
        <v>2057.9999999999768</v>
      </c>
    </row>
    <row r="156" spans="8:10" x14ac:dyDescent="0.3">
      <c r="H156" s="1">
        <v>4398</v>
      </c>
      <c r="I156" s="2">
        <v>45117.875</v>
      </c>
      <c r="J156">
        <v>2221.3999999999769</v>
      </c>
    </row>
    <row r="157" spans="8:10" x14ac:dyDescent="0.3">
      <c r="H157" s="1">
        <v>4399</v>
      </c>
      <c r="I157" s="2">
        <v>45118.958333333343</v>
      </c>
      <c r="J157">
        <v>2223.0999999999749</v>
      </c>
    </row>
    <row r="158" spans="8:10" x14ac:dyDescent="0.3">
      <c r="H158" s="1">
        <v>4400</v>
      </c>
      <c r="I158" s="2">
        <v>45119.333333333343</v>
      </c>
      <c r="J158">
        <v>2068.199999999973</v>
      </c>
    </row>
    <row r="159" spans="8:10" x14ac:dyDescent="0.3">
      <c r="H159" s="1">
        <v>4401</v>
      </c>
      <c r="I159" s="2">
        <v>45119.541666666657</v>
      </c>
      <c r="J159">
        <v>2240.0999999999708</v>
      </c>
    </row>
    <row r="160" spans="8:10" x14ac:dyDescent="0.3">
      <c r="H160" s="1">
        <v>4402</v>
      </c>
      <c r="I160" s="2">
        <v>45120.708333333343</v>
      </c>
      <c r="J160">
        <v>2246.1999999999712</v>
      </c>
    </row>
    <row r="161" spans="8:10" x14ac:dyDescent="0.3">
      <c r="H161" s="1">
        <v>4403</v>
      </c>
      <c r="I161" s="2">
        <v>45121</v>
      </c>
      <c r="J161">
        <v>2204.7999999999711</v>
      </c>
    </row>
    <row r="162" spans="8:10" x14ac:dyDescent="0.3">
      <c r="H162" s="1">
        <v>4404</v>
      </c>
      <c r="I162" s="2">
        <v>45121.333333333343</v>
      </c>
      <c r="J162">
        <v>2284.7999999999711</v>
      </c>
    </row>
    <row r="163" spans="8:10" x14ac:dyDescent="0.3">
      <c r="H163" s="1">
        <v>4405</v>
      </c>
      <c r="I163" s="2">
        <v>45125.166666666657</v>
      </c>
      <c r="J163">
        <v>2262.5999999999722</v>
      </c>
    </row>
    <row r="164" spans="8:10" x14ac:dyDescent="0.3">
      <c r="H164" s="1">
        <v>4406</v>
      </c>
      <c r="I164" s="2">
        <v>45125.208333333343</v>
      </c>
      <c r="J164">
        <v>2347.599999999974</v>
      </c>
    </row>
    <row r="165" spans="8:10" x14ac:dyDescent="0.3">
      <c r="H165" s="1">
        <v>4407</v>
      </c>
      <c r="I165" s="2">
        <v>45125.791666666657</v>
      </c>
      <c r="J165">
        <v>2327.3999999999751</v>
      </c>
    </row>
    <row r="166" spans="8:10" x14ac:dyDescent="0.3">
      <c r="H166" s="1">
        <v>4408</v>
      </c>
      <c r="I166" s="2">
        <v>45126.166666666657</v>
      </c>
      <c r="J166">
        <v>2245.9999999999741</v>
      </c>
    </row>
    <row r="167" spans="8:10" x14ac:dyDescent="0.3">
      <c r="H167" s="1">
        <v>4409</v>
      </c>
      <c r="I167" s="2">
        <v>45126.333333333343</v>
      </c>
      <c r="J167">
        <v>2330.7999999999752</v>
      </c>
    </row>
    <row r="168" spans="8:10" x14ac:dyDescent="0.3">
      <c r="H168" s="1">
        <v>4410</v>
      </c>
      <c r="I168" s="2">
        <v>45127.583333333343</v>
      </c>
      <c r="J168">
        <v>2440.9999999999768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5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26</v>
      </c>
      <c r="B2">
        <v>54</v>
      </c>
      <c r="C2">
        <v>4244.5999999999694</v>
      </c>
      <c r="D2">
        <v>4</v>
      </c>
      <c r="E2">
        <v>64</v>
      </c>
      <c r="F2" t="s">
        <v>7</v>
      </c>
      <c r="H2" s="1">
        <v>1898</v>
      </c>
      <c r="I2" s="2">
        <v>45112.833333333343</v>
      </c>
      <c r="J2">
        <v>1.99999999999978</v>
      </c>
    </row>
    <row r="3" spans="1:10" x14ac:dyDescent="0.3">
      <c r="A3" t="s">
        <v>26</v>
      </c>
      <c r="B3">
        <v>12</v>
      </c>
      <c r="C3">
        <v>3903.5999999999931</v>
      </c>
      <c r="D3">
        <v>4</v>
      </c>
      <c r="E3">
        <v>96</v>
      </c>
      <c r="F3" t="s">
        <v>8</v>
      </c>
      <c r="H3" s="1">
        <v>1899</v>
      </c>
      <c r="I3" s="2">
        <v>45112.916666666657</v>
      </c>
      <c r="J3">
        <v>-2.20000000000109</v>
      </c>
    </row>
    <row r="4" spans="1:10" x14ac:dyDescent="0.3">
      <c r="A4" t="s">
        <v>26</v>
      </c>
      <c r="B4">
        <v>12</v>
      </c>
      <c r="C4">
        <v>3873.6000000000108</v>
      </c>
      <c r="D4">
        <v>4</v>
      </c>
      <c r="E4">
        <v>128</v>
      </c>
      <c r="F4" t="s">
        <v>9</v>
      </c>
      <c r="H4" s="1">
        <v>1900</v>
      </c>
      <c r="I4" s="2">
        <v>45113</v>
      </c>
      <c r="J4">
        <v>-21.300000000001869</v>
      </c>
    </row>
    <row r="5" spans="1:10" x14ac:dyDescent="0.3">
      <c r="A5" t="s">
        <v>26</v>
      </c>
      <c r="B5">
        <v>207</v>
      </c>
      <c r="C5">
        <v>148.60000000001651</v>
      </c>
      <c r="D5">
        <v>4</v>
      </c>
      <c r="E5">
        <v>16</v>
      </c>
      <c r="F5" t="s">
        <v>10</v>
      </c>
      <c r="H5" s="1">
        <v>1901</v>
      </c>
      <c r="I5" s="2">
        <v>45113.25</v>
      </c>
      <c r="J5">
        <v>329.59999999999661</v>
      </c>
    </row>
    <row r="6" spans="1:10" x14ac:dyDescent="0.3">
      <c r="A6" t="s">
        <v>26</v>
      </c>
      <c r="B6">
        <v>137</v>
      </c>
      <c r="C6">
        <v>-678.59999999994284</v>
      </c>
      <c r="D6">
        <v>4</v>
      </c>
      <c r="E6">
        <v>32</v>
      </c>
      <c r="F6" t="s">
        <v>13</v>
      </c>
      <c r="H6" s="1">
        <v>1902</v>
      </c>
      <c r="I6" s="2">
        <v>45124.5</v>
      </c>
      <c r="J6">
        <v>290.79999999999552</v>
      </c>
    </row>
    <row r="7" spans="1:10" x14ac:dyDescent="0.3">
      <c r="A7" t="s">
        <v>26</v>
      </c>
      <c r="B7">
        <v>38</v>
      </c>
      <c r="C7">
        <v>-796.8999999999935</v>
      </c>
      <c r="D7">
        <v>4</v>
      </c>
      <c r="E7">
        <v>256</v>
      </c>
      <c r="F7" t="s">
        <v>12</v>
      </c>
      <c r="H7" s="1">
        <v>1903</v>
      </c>
      <c r="I7" s="2">
        <v>45125.458333333343</v>
      </c>
      <c r="J7">
        <v>266.59999999999462</v>
      </c>
    </row>
    <row r="8" spans="1:10" x14ac:dyDescent="0.3">
      <c r="A8" t="s">
        <v>26</v>
      </c>
      <c r="B8">
        <v>362</v>
      </c>
      <c r="C8">
        <v>-1330.600000000057</v>
      </c>
      <c r="D8">
        <v>4</v>
      </c>
      <c r="E8">
        <v>8</v>
      </c>
      <c r="F8" t="s">
        <v>11</v>
      </c>
      <c r="H8" s="1">
        <v>1904</v>
      </c>
      <c r="I8" s="2">
        <v>45125.583333333343</v>
      </c>
      <c r="J8">
        <v>653.99999999999454</v>
      </c>
    </row>
    <row r="9" spans="1:10" x14ac:dyDescent="0.3">
      <c r="H9" s="1">
        <v>1905</v>
      </c>
      <c r="I9" s="2">
        <v>45111.041666666657</v>
      </c>
      <c r="J9">
        <v>662.99999999999579</v>
      </c>
    </row>
    <row r="10" spans="1:10" x14ac:dyDescent="0.3">
      <c r="H10" s="1">
        <v>1906</v>
      </c>
      <c r="I10" s="2">
        <v>45112.833333333343</v>
      </c>
      <c r="J10">
        <v>664.99999999999557</v>
      </c>
    </row>
    <row r="11" spans="1:10" x14ac:dyDescent="0.3">
      <c r="H11" s="1">
        <v>1907</v>
      </c>
      <c r="I11" s="2">
        <v>45112.916666666657</v>
      </c>
      <c r="J11">
        <v>660.79999999999472</v>
      </c>
    </row>
    <row r="12" spans="1:10" x14ac:dyDescent="0.3">
      <c r="H12" s="1">
        <v>1908</v>
      </c>
      <c r="I12" s="2">
        <v>45113</v>
      </c>
      <c r="J12">
        <v>641.69999999999391</v>
      </c>
    </row>
    <row r="13" spans="1:10" x14ac:dyDescent="0.3">
      <c r="H13" s="1">
        <v>1909</v>
      </c>
      <c r="I13" s="2">
        <v>45113.25</v>
      </c>
      <c r="J13">
        <v>992.59999999999241</v>
      </c>
    </row>
    <row r="14" spans="1:10" x14ac:dyDescent="0.3">
      <c r="H14" s="1">
        <v>1910</v>
      </c>
      <c r="I14" s="2">
        <v>45124.5</v>
      </c>
      <c r="J14">
        <v>953.79999999999131</v>
      </c>
    </row>
    <row r="15" spans="1:10" x14ac:dyDescent="0.3">
      <c r="H15" s="1">
        <v>1911</v>
      </c>
      <c r="I15" s="2">
        <v>45125.458333333343</v>
      </c>
      <c r="J15">
        <v>929.59999999999047</v>
      </c>
    </row>
    <row r="16" spans="1:10" x14ac:dyDescent="0.3">
      <c r="H16" s="1">
        <v>1912</v>
      </c>
      <c r="I16" s="2">
        <v>45125.583333333343</v>
      </c>
      <c r="J16">
        <v>1316.99999999999</v>
      </c>
    </row>
    <row r="17" spans="8:10" x14ac:dyDescent="0.3">
      <c r="H17" s="1">
        <v>1913</v>
      </c>
      <c r="I17" s="2">
        <v>45111.041666666657</v>
      </c>
      <c r="J17">
        <v>1325.999999999992</v>
      </c>
    </row>
    <row r="18" spans="8:10" x14ac:dyDescent="0.3">
      <c r="H18" s="1">
        <v>1914</v>
      </c>
      <c r="I18" s="2">
        <v>45112.833333333343</v>
      </c>
      <c r="J18">
        <v>1327.9999999999909</v>
      </c>
    </row>
    <row r="19" spans="8:10" x14ac:dyDescent="0.3">
      <c r="H19" s="1">
        <v>1915</v>
      </c>
      <c r="I19" s="2">
        <v>45112.916666666657</v>
      </c>
      <c r="J19">
        <v>1323.79999999999</v>
      </c>
    </row>
    <row r="20" spans="8:10" x14ac:dyDescent="0.3">
      <c r="H20" s="1">
        <v>1916</v>
      </c>
      <c r="I20" s="2">
        <v>45113</v>
      </c>
      <c r="J20">
        <v>1304.69999999999</v>
      </c>
    </row>
    <row r="21" spans="8:10" x14ac:dyDescent="0.3">
      <c r="H21" s="1">
        <v>1917</v>
      </c>
      <c r="I21" s="2">
        <v>45113.25</v>
      </c>
      <c r="J21">
        <v>1655.5999999999881</v>
      </c>
    </row>
    <row r="22" spans="8:10" x14ac:dyDescent="0.3">
      <c r="H22" s="1">
        <v>1918</v>
      </c>
      <c r="I22" s="2">
        <v>45124.5</v>
      </c>
      <c r="J22">
        <v>1616.799999999987</v>
      </c>
    </row>
    <row r="23" spans="8:10" x14ac:dyDescent="0.3">
      <c r="H23" s="1">
        <v>1919</v>
      </c>
      <c r="I23" s="2">
        <v>45125.458333333343</v>
      </c>
      <c r="J23">
        <v>1592.599999999986</v>
      </c>
    </row>
    <row r="24" spans="8:10" x14ac:dyDescent="0.3">
      <c r="H24" s="1">
        <v>1920</v>
      </c>
      <c r="I24" s="2">
        <v>45125.583333333343</v>
      </c>
      <c r="J24">
        <v>1979.9999999999859</v>
      </c>
    </row>
    <row r="25" spans="8:10" x14ac:dyDescent="0.3">
      <c r="H25" s="1">
        <v>1921</v>
      </c>
      <c r="I25" s="2">
        <v>45111.041666666657</v>
      </c>
      <c r="J25">
        <v>1988.999999999987</v>
      </c>
    </row>
    <row r="26" spans="8:10" x14ac:dyDescent="0.3">
      <c r="H26" s="1">
        <v>1922</v>
      </c>
      <c r="I26" s="2">
        <v>45112.833333333343</v>
      </c>
      <c r="J26">
        <v>1990.999999999987</v>
      </c>
    </row>
    <row r="27" spans="8:10" x14ac:dyDescent="0.3">
      <c r="H27" s="1">
        <v>1923</v>
      </c>
      <c r="I27" s="2">
        <v>45112.916666666657</v>
      </c>
      <c r="J27">
        <v>1986.7999999999861</v>
      </c>
    </row>
    <row r="28" spans="8:10" x14ac:dyDescent="0.3">
      <c r="H28" s="1">
        <v>1924</v>
      </c>
      <c r="I28" s="2">
        <v>45113</v>
      </c>
      <c r="J28">
        <v>1967.699999999985</v>
      </c>
    </row>
    <row r="29" spans="8:10" x14ac:dyDescent="0.3">
      <c r="H29" s="1">
        <v>1925</v>
      </c>
      <c r="I29" s="2">
        <v>45113.25</v>
      </c>
      <c r="J29">
        <v>2318.599999999984</v>
      </c>
    </row>
    <row r="30" spans="8:10" x14ac:dyDescent="0.3">
      <c r="H30" s="1">
        <v>1926</v>
      </c>
      <c r="I30" s="2">
        <v>45124.5</v>
      </c>
      <c r="J30">
        <v>2279.799999999982</v>
      </c>
    </row>
    <row r="31" spans="8:10" x14ac:dyDescent="0.3">
      <c r="H31" s="1">
        <v>1927</v>
      </c>
      <c r="I31" s="2">
        <v>45125.458333333343</v>
      </c>
      <c r="J31">
        <v>2255.5999999999822</v>
      </c>
    </row>
    <row r="32" spans="8:10" x14ac:dyDescent="0.3">
      <c r="H32" s="1">
        <v>1928</v>
      </c>
      <c r="I32" s="2">
        <v>45125.583333333343</v>
      </c>
      <c r="J32">
        <v>2642.9999999999818</v>
      </c>
    </row>
    <row r="33" spans="8:10" x14ac:dyDescent="0.3">
      <c r="H33" s="1">
        <v>1929</v>
      </c>
      <c r="I33" s="2">
        <v>45111.041666666657</v>
      </c>
      <c r="J33">
        <v>2651.9999999999832</v>
      </c>
    </row>
    <row r="34" spans="8:10" x14ac:dyDescent="0.3">
      <c r="H34" s="1">
        <v>1930</v>
      </c>
      <c r="I34" s="2">
        <v>45112.833333333343</v>
      </c>
      <c r="J34">
        <v>2653.9999999999832</v>
      </c>
    </row>
    <row r="35" spans="8:10" x14ac:dyDescent="0.3">
      <c r="H35" s="1">
        <v>1931</v>
      </c>
      <c r="I35" s="2">
        <v>45112.916666666657</v>
      </c>
      <c r="J35">
        <v>2649.799999999982</v>
      </c>
    </row>
    <row r="36" spans="8:10" x14ac:dyDescent="0.3">
      <c r="H36" s="1">
        <v>1932</v>
      </c>
      <c r="I36" s="2">
        <v>45113</v>
      </c>
      <c r="J36">
        <v>2630.6999999999821</v>
      </c>
    </row>
    <row r="37" spans="8:10" x14ac:dyDescent="0.3">
      <c r="H37" s="1">
        <v>1933</v>
      </c>
      <c r="I37" s="2">
        <v>45113.25</v>
      </c>
      <c r="J37">
        <v>2981.5999999999799</v>
      </c>
    </row>
    <row r="38" spans="8:10" x14ac:dyDescent="0.3">
      <c r="H38" s="1">
        <v>1934</v>
      </c>
      <c r="I38" s="2">
        <v>45124.5</v>
      </c>
      <c r="J38">
        <v>2942.7999999999788</v>
      </c>
    </row>
    <row r="39" spans="8:10" x14ac:dyDescent="0.3">
      <c r="H39" s="1">
        <v>1935</v>
      </c>
      <c r="I39" s="2">
        <v>45125.458333333343</v>
      </c>
      <c r="J39">
        <v>2918.5999999999781</v>
      </c>
    </row>
    <row r="40" spans="8:10" x14ac:dyDescent="0.3">
      <c r="H40" s="1">
        <v>1936</v>
      </c>
      <c r="I40" s="2">
        <v>45125.583333333343</v>
      </c>
      <c r="J40">
        <v>3305.9999999999782</v>
      </c>
    </row>
    <row r="41" spans="8:10" x14ac:dyDescent="0.3">
      <c r="H41" s="1">
        <v>1937</v>
      </c>
      <c r="I41" s="2">
        <v>45111.041666666657</v>
      </c>
      <c r="J41">
        <v>3314.99999999998</v>
      </c>
    </row>
    <row r="42" spans="8:10" x14ac:dyDescent="0.3">
      <c r="H42" s="1">
        <v>1938</v>
      </c>
      <c r="I42" s="2">
        <v>45112.833333333343</v>
      </c>
      <c r="J42">
        <v>3316.99999999998</v>
      </c>
    </row>
    <row r="43" spans="8:10" x14ac:dyDescent="0.3">
      <c r="H43" s="1">
        <v>1939</v>
      </c>
      <c r="I43" s="2">
        <v>45112.916666666657</v>
      </c>
      <c r="J43">
        <v>3312.7999999999788</v>
      </c>
    </row>
    <row r="44" spans="8:10" x14ac:dyDescent="0.3">
      <c r="H44" s="1">
        <v>1940</v>
      </c>
      <c r="I44" s="2">
        <v>45113</v>
      </c>
      <c r="J44">
        <v>3293.699999999978</v>
      </c>
    </row>
    <row r="45" spans="8:10" x14ac:dyDescent="0.3">
      <c r="H45" s="1">
        <v>1941</v>
      </c>
      <c r="I45" s="2">
        <v>45113.25</v>
      </c>
      <c r="J45">
        <v>3644.5999999999758</v>
      </c>
    </row>
    <row r="46" spans="8:10" x14ac:dyDescent="0.3">
      <c r="H46" s="1">
        <v>1942</v>
      </c>
      <c r="I46" s="2">
        <v>45124.5</v>
      </c>
      <c r="J46">
        <v>3605.7999999999752</v>
      </c>
    </row>
    <row r="47" spans="8:10" x14ac:dyDescent="0.3">
      <c r="H47" s="1">
        <v>1943</v>
      </c>
      <c r="I47" s="2">
        <v>45125.458333333343</v>
      </c>
      <c r="J47">
        <v>3581.599999999974</v>
      </c>
    </row>
    <row r="48" spans="8:10" x14ac:dyDescent="0.3">
      <c r="H48" s="1">
        <v>1944</v>
      </c>
      <c r="I48" s="2">
        <v>45125.583333333343</v>
      </c>
      <c r="J48">
        <v>3968.999999999975</v>
      </c>
    </row>
    <row r="49" spans="8:10" x14ac:dyDescent="0.3">
      <c r="H49" s="1">
        <v>1945</v>
      </c>
      <c r="I49" s="2">
        <v>45111.041666666657</v>
      </c>
      <c r="J49">
        <v>3977.9999999999759</v>
      </c>
    </row>
    <row r="50" spans="8:10" x14ac:dyDescent="0.3">
      <c r="H50" s="1">
        <v>1946</v>
      </c>
      <c r="I50" s="2">
        <v>45112.833333333343</v>
      </c>
      <c r="J50">
        <v>3979.9999999999759</v>
      </c>
    </row>
    <row r="51" spans="8:10" x14ac:dyDescent="0.3">
      <c r="H51" s="1">
        <v>1947</v>
      </c>
      <c r="I51" s="2">
        <v>45112.916666666657</v>
      </c>
      <c r="J51">
        <v>3975.7999999999752</v>
      </c>
    </row>
    <row r="52" spans="8:10" x14ac:dyDescent="0.3">
      <c r="H52" s="1">
        <v>1948</v>
      </c>
      <c r="I52" s="2">
        <v>45113</v>
      </c>
      <c r="J52">
        <v>3956.6999999999739</v>
      </c>
    </row>
    <row r="53" spans="8:10" x14ac:dyDescent="0.3">
      <c r="H53" s="1">
        <v>1949</v>
      </c>
      <c r="I53" s="2">
        <v>45113.25</v>
      </c>
      <c r="J53">
        <v>4307.5999999999731</v>
      </c>
    </row>
    <row r="54" spans="8:10" x14ac:dyDescent="0.3">
      <c r="H54" s="1">
        <v>1950</v>
      </c>
      <c r="I54" s="2">
        <v>45124.5</v>
      </c>
      <c r="J54">
        <v>4268.799999999972</v>
      </c>
    </row>
    <row r="55" spans="8:10" x14ac:dyDescent="0.3">
      <c r="H55" s="1">
        <v>1951</v>
      </c>
      <c r="I55" s="2">
        <v>45125.458333333343</v>
      </c>
      <c r="J55">
        <v>4244.5999999999713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27</v>
      </c>
      <c r="B2">
        <v>40</v>
      </c>
      <c r="C2">
        <v>1566.4000000000181</v>
      </c>
      <c r="D2">
        <v>4</v>
      </c>
      <c r="E2">
        <v>64</v>
      </c>
      <c r="F2" t="s">
        <v>7</v>
      </c>
      <c r="H2" s="1">
        <v>18024</v>
      </c>
      <c r="I2" s="2">
        <v>45117.166666666657</v>
      </c>
      <c r="J2">
        <v>-35.499999999999417</v>
      </c>
    </row>
    <row r="3" spans="1:10" x14ac:dyDescent="0.3">
      <c r="A3" t="s">
        <v>27</v>
      </c>
      <c r="B3">
        <v>96</v>
      </c>
      <c r="C3">
        <v>1113.599999999994</v>
      </c>
      <c r="D3">
        <v>4</v>
      </c>
      <c r="E3">
        <v>32</v>
      </c>
      <c r="F3" t="s">
        <v>13</v>
      </c>
      <c r="H3" s="1">
        <v>18025</v>
      </c>
      <c r="I3" s="2">
        <v>45117.666666666657</v>
      </c>
      <c r="J3">
        <v>-69.499999999999005</v>
      </c>
    </row>
    <row r="4" spans="1:10" x14ac:dyDescent="0.3">
      <c r="A4" t="s">
        <v>27</v>
      </c>
      <c r="B4">
        <v>40</v>
      </c>
      <c r="C4">
        <v>980.30000000000962</v>
      </c>
      <c r="D4">
        <v>4</v>
      </c>
      <c r="E4">
        <v>96</v>
      </c>
      <c r="F4" t="s">
        <v>8</v>
      </c>
      <c r="H4" s="1">
        <v>18026</v>
      </c>
      <c r="I4" s="2">
        <v>45118.291666666657</v>
      </c>
      <c r="J4">
        <v>-132.99999999999869</v>
      </c>
    </row>
    <row r="5" spans="1:10" x14ac:dyDescent="0.3">
      <c r="A5" t="s">
        <v>27</v>
      </c>
      <c r="B5">
        <v>26</v>
      </c>
      <c r="C5">
        <v>668.20000000000994</v>
      </c>
      <c r="D5">
        <v>4</v>
      </c>
      <c r="E5">
        <v>128</v>
      </c>
      <c r="F5" t="s">
        <v>9</v>
      </c>
      <c r="H5" s="1">
        <v>18027</v>
      </c>
      <c r="I5" s="2">
        <v>45119.583333333343</v>
      </c>
      <c r="J5">
        <v>-54.799999999998207</v>
      </c>
    </row>
    <row r="6" spans="1:10" x14ac:dyDescent="0.3">
      <c r="A6" t="s">
        <v>27</v>
      </c>
      <c r="B6">
        <v>179</v>
      </c>
      <c r="C6">
        <v>-412.59999999996847</v>
      </c>
      <c r="D6">
        <v>4</v>
      </c>
      <c r="E6">
        <v>16</v>
      </c>
      <c r="F6" t="s">
        <v>10</v>
      </c>
      <c r="H6" s="1">
        <v>18028</v>
      </c>
      <c r="I6" s="2">
        <v>45124.5</v>
      </c>
      <c r="J6">
        <v>179.3000000000022</v>
      </c>
    </row>
    <row r="7" spans="1:10" x14ac:dyDescent="0.3">
      <c r="A7" t="s">
        <v>27</v>
      </c>
      <c r="B7">
        <v>403</v>
      </c>
      <c r="C7">
        <v>-1442.9999999999491</v>
      </c>
      <c r="D7">
        <v>4</v>
      </c>
      <c r="E7">
        <v>8</v>
      </c>
      <c r="F7" t="s">
        <v>11</v>
      </c>
      <c r="H7" s="1">
        <v>18029</v>
      </c>
      <c r="I7" s="2">
        <v>45109.875</v>
      </c>
      <c r="J7">
        <v>270.2000000000026</v>
      </c>
    </row>
    <row r="8" spans="1:10" x14ac:dyDescent="0.3">
      <c r="A8" t="s">
        <v>27</v>
      </c>
      <c r="B8">
        <v>64</v>
      </c>
      <c r="C8">
        <v>-1696.2</v>
      </c>
      <c r="D8">
        <v>4</v>
      </c>
      <c r="E8">
        <v>256</v>
      </c>
      <c r="F8" t="s">
        <v>12</v>
      </c>
      <c r="H8" s="1">
        <v>18030</v>
      </c>
      <c r="I8" s="2">
        <v>45117.166666666657</v>
      </c>
      <c r="J8">
        <v>234.7000000000032</v>
      </c>
    </row>
    <row r="9" spans="1:10" x14ac:dyDescent="0.3">
      <c r="H9" s="1">
        <v>18031</v>
      </c>
      <c r="I9" s="2">
        <v>45117.666666666657</v>
      </c>
      <c r="J9">
        <v>200.7000000000036</v>
      </c>
    </row>
    <row r="10" spans="1:10" x14ac:dyDescent="0.3">
      <c r="H10" s="1">
        <v>18032</v>
      </c>
      <c r="I10" s="2">
        <v>45118.291666666657</v>
      </c>
      <c r="J10">
        <v>137.20000000000391</v>
      </c>
    </row>
    <row r="11" spans="1:10" x14ac:dyDescent="0.3">
      <c r="H11" s="1">
        <v>18033</v>
      </c>
      <c r="I11" s="2">
        <v>45119.583333333343</v>
      </c>
      <c r="J11">
        <v>215.40000000000441</v>
      </c>
    </row>
    <row r="12" spans="1:10" x14ac:dyDescent="0.3">
      <c r="H12" s="1">
        <v>18034</v>
      </c>
      <c r="I12" s="2">
        <v>45124.5</v>
      </c>
      <c r="J12">
        <v>449.50000000000477</v>
      </c>
    </row>
    <row r="13" spans="1:10" x14ac:dyDescent="0.3">
      <c r="H13" s="1">
        <v>18035</v>
      </c>
      <c r="I13" s="2">
        <v>45109.875</v>
      </c>
      <c r="J13">
        <v>540.40000000000521</v>
      </c>
    </row>
    <row r="14" spans="1:10" x14ac:dyDescent="0.3">
      <c r="H14" s="1">
        <v>18036</v>
      </c>
      <c r="I14" s="2">
        <v>45117.166666666657</v>
      </c>
      <c r="J14">
        <v>504.90000000000578</v>
      </c>
    </row>
    <row r="15" spans="1:10" x14ac:dyDescent="0.3">
      <c r="H15" s="1">
        <v>18037</v>
      </c>
      <c r="I15" s="2">
        <v>45117.666666666657</v>
      </c>
      <c r="J15">
        <v>470.90000000000617</v>
      </c>
    </row>
    <row r="16" spans="1:10" x14ac:dyDescent="0.3">
      <c r="H16" s="1">
        <v>18038</v>
      </c>
      <c r="I16" s="2">
        <v>45118.291666666657</v>
      </c>
      <c r="J16">
        <v>407.40000000000651</v>
      </c>
    </row>
    <row r="17" spans="8:10" x14ac:dyDescent="0.3">
      <c r="H17" s="1">
        <v>18039</v>
      </c>
      <c r="I17" s="2">
        <v>45119.583333333343</v>
      </c>
      <c r="J17">
        <v>485.60000000000701</v>
      </c>
    </row>
    <row r="18" spans="8:10" x14ac:dyDescent="0.3">
      <c r="H18" s="1">
        <v>18040</v>
      </c>
      <c r="I18" s="2">
        <v>45124.5</v>
      </c>
      <c r="J18">
        <v>719.70000000000744</v>
      </c>
    </row>
    <row r="19" spans="8:10" x14ac:dyDescent="0.3">
      <c r="H19" s="1">
        <v>18041</v>
      </c>
      <c r="I19" s="2">
        <v>45109.875</v>
      </c>
      <c r="J19">
        <v>810.60000000000787</v>
      </c>
    </row>
    <row r="20" spans="8:10" x14ac:dyDescent="0.3">
      <c r="H20" s="1">
        <v>18042</v>
      </c>
      <c r="I20" s="2">
        <v>45117.166666666657</v>
      </c>
      <c r="J20">
        <v>775.10000000000844</v>
      </c>
    </row>
    <row r="21" spans="8:10" x14ac:dyDescent="0.3">
      <c r="H21" s="1">
        <v>18043</v>
      </c>
      <c r="I21" s="2">
        <v>45117.666666666657</v>
      </c>
      <c r="J21">
        <v>741.10000000000889</v>
      </c>
    </row>
    <row r="22" spans="8:10" x14ac:dyDescent="0.3">
      <c r="H22" s="1">
        <v>18044</v>
      </c>
      <c r="I22" s="2">
        <v>45118.291666666657</v>
      </c>
      <c r="J22">
        <v>677.60000000000923</v>
      </c>
    </row>
    <row r="23" spans="8:10" x14ac:dyDescent="0.3">
      <c r="H23" s="1">
        <v>18045</v>
      </c>
      <c r="I23" s="2">
        <v>45119.583333333343</v>
      </c>
      <c r="J23">
        <v>755.80000000000973</v>
      </c>
    </row>
    <row r="24" spans="8:10" x14ac:dyDescent="0.3">
      <c r="H24" s="1">
        <v>18046</v>
      </c>
      <c r="I24" s="2">
        <v>45124.5</v>
      </c>
      <c r="J24">
        <v>989.9000000000101</v>
      </c>
    </row>
    <row r="25" spans="8:10" x14ac:dyDescent="0.3">
      <c r="H25" s="1">
        <v>18047</v>
      </c>
      <c r="I25" s="2">
        <v>45109.875</v>
      </c>
      <c r="J25">
        <v>1080.80000000001</v>
      </c>
    </row>
    <row r="26" spans="8:10" x14ac:dyDescent="0.3">
      <c r="H26" s="1">
        <v>18048</v>
      </c>
      <c r="I26" s="2">
        <v>45117.166666666657</v>
      </c>
      <c r="J26">
        <v>1045.3000000000111</v>
      </c>
    </row>
    <row r="27" spans="8:10" x14ac:dyDescent="0.3">
      <c r="H27" s="1">
        <v>18049</v>
      </c>
      <c r="I27" s="2">
        <v>45117.666666666657</v>
      </c>
      <c r="J27">
        <v>1011.300000000012</v>
      </c>
    </row>
    <row r="28" spans="8:10" x14ac:dyDescent="0.3">
      <c r="H28" s="1">
        <v>18050</v>
      </c>
      <c r="I28" s="2">
        <v>45118.291666666657</v>
      </c>
      <c r="J28">
        <v>947.80000000001189</v>
      </c>
    </row>
    <row r="29" spans="8:10" x14ac:dyDescent="0.3">
      <c r="H29" s="1">
        <v>18051</v>
      </c>
      <c r="I29" s="2">
        <v>45119.583333333343</v>
      </c>
      <c r="J29">
        <v>1026.0000000000121</v>
      </c>
    </row>
    <row r="30" spans="8:10" x14ac:dyDescent="0.3">
      <c r="H30" s="1">
        <v>18052</v>
      </c>
      <c r="I30" s="2">
        <v>45124.5</v>
      </c>
      <c r="J30">
        <v>1260.1000000000131</v>
      </c>
    </row>
    <row r="31" spans="8:10" x14ac:dyDescent="0.3">
      <c r="H31" s="1">
        <v>18053</v>
      </c>
      <c r="I31" s="2">
        <v>45109.875</v>
      </c>
      <c r="J31">
        <v>1351.000000000013</v>
      </c>
    </row>
    <row r="32" spans="8:10" x14ac:dyDescent="0.3">
      <c r="H32" s="1">
        <v>18054</v>
      </c>
      <c r="I32" s="2">
        <v>45117.166666666657</v>
      </c>
      <c r="J32">
        <v>1315.5000000000141</v>
      </c>
    </row>
    <row r="33" spans="8:10" x14ac:dyDescent="0.3">
      <c r="H33" s="1">
        <v>18055</v>
      </c>
      <c r="I33" s="2">
        <v>45117.666666666657</v>
      </c>
      <c r="J33">
        <v>1281.5000000000141</v>
      </c>
    </row>
    <row r="34" spans="8:10" x14ac:dyDescent="0.3">
      <c r="H34" s="1">
        <v>18056</v>
      </c>
      <c r="I34" s="2">
        <v>45118.291666666657</v>
      </c>
      <c r="J34">
        <v>1218.0000000000141</v>
      </c>
    </row>
    <row r="35" spans="8:10" x14ac:dyDescent="0.3">
      <c r="H35" s="1">
        <v>18057</v>
      </c>
      <c r="I35" s="2">
        <v>45119.583333333343</v>
      </c>
      <c r="J35">
        <v>1296.2000000000151</v>
      </c>
    </row>
    <row r="36" spans="8:10" x14ac:dyDescent="0.3">
      <c r="H36" s="1">
        <v>18058</v>
      </c>
      <c r="I36" s="2">
        <v>45124.5</v>
      </c>
      <c r="J36">
        <v>1530.300000000015</v>
      </c>
    </row>
    <row r="37" spans="8:10" x14ac:dyDescent="0.3">
      <c r="H37" s="1">
        <v>18059</v>
      </c>
      <c r="I37" s="2">
        <v>45109.875</v>
      </c>
      <c r="J37">
        <v>1621.200000000016</v>
      </c>
    </row>
    <row r="38" spans="8:10" x14ac:dyDescent="0.3">
      <c r="H38" s="1">
        <v>18060</v>
      </c>
      <c r="I38" s="2">
        <v>45117.166666666657</v>
      </c>
      <c r="J38">
        <v>1585.700000000016</v>
      </c>
    </row>
    <row r="39" spans="8:10" x14ac:dyDescent="0.3">
      <c r="H39" s="1">
        <v>18061</v>
      </c>
      <c r="I39" s="2">
        <v>45117.666666666657</v>
      </c>
      <c r="J39">
        <v>1551.7000000000171</v>
      </c>
    </row>
    <row r="40" spans="8:10" x14ac:dyDescent="0.3">
      <c r="H40" s="1">
        <v>18062</v>
      </c>
      <c r="I40" s="2">
        <v>45118.291666666657</v>
      </c>
      <c r="J40">
        <v>1488.2000000000171</v>
      </c>
    </row>
    <row r="41" spans="8:10" x14ac:dyDescent="0.3">
      <c r="H41" s="1">
        <v>18063</v>
      </c>
      <c r="I41" s="2">
        <v>45119.583333333343</v>
      </c>
      <c r="J41">
        <v>1566.4000000000169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6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28</v>
      </c>
      <c r="B2">
        <v>167</v>
      </c>
      <c r="C2">
        <v>1476.3999999999689</v>
      </c>
      <c r="D2">
        <v>4</v>
      </c>
      <c r="E2">
        <v>16</v>
      </c>
      <c r="F2" t="s">
        <v>10</v>
      </c>
      <c r="H2" s="1">
        <v>18585</v>
      </c>
      <c r="I2" s="2">
        <v>45110.708333333343</v>
      </c>
      <c r="J2">
        <v>-11.70000000000004</v>
      </c>
    </row>
    <row r="3" spans="1:10" x14ac:dyDescent="0.3">
      <c r="A3" t="s">
        <v>28</v>
      </c>
      <c r="B3">
        <v>40</v>
      </c>
      <c r="C3">
        <v>348.39999999999981</v>
      </c>
      <c r="D3">
        <v>4</v>
      </c>
      <c r="E3">
        <v>96</v>
      </c>
      <c r="F3" t="s">
        <v>8</v>
      </c>
      <c r="H3" s="1">
        <v>18586</v>
      </c>
      <c r="I3" s="2">
        <v>45111.041666666657</v>
      </c>
      <c r="J3">
        <v>20.000000000000011</v>
      </c>
    </row>
    <row r="4" spans="1:10" x14ac:dyDescent="0.3">
      <c r="A4" t="s">
        <v>28</v>
      </c>
      <c r="B4">
        <v>82</v>
      </c>
      <c r="C4">
        <v>331.99999999998681</v>
      </c>
      <c r="D4">
        <v>4</v>
      </c>
      <c r="E4">
        <v>32</v>
      </c>
      <c r="F4" t="s">
        <v>13</v>
      </c>
      <c r="H4" s="1">
        <v>18587</v>
      </c>
      <c r="I4" s="2">
        <v>45112.541666666657</v>
      </c>
      <c r="J4">
        <v>14.60000000000016</v>
      </c>
    </row>
    <row r="5" spans="1:10" x14ac:dyDescent="0.3">
      <c r="A5" t="s">
        <v>28</v>
      </c>
      <c r="B5">
        <v>40</v>
      </c>
      <c r="C5">
        <v>316.99999999999392</v>
      </c>
      <c r="D5">
        <v>4</v>
      </c>
      <c r="E5">
        <v>64</v>
      </c>
      <c r="F5" t="s">
        <v>7</v>
      </c>
      <c r="H5" s="1">
        <v>18588</v>
      </c>
      <c r="I5" s="2">
        <v>45113.083333333343</v>
      </c>
      <c r="J5">
        <v>-14.99999999999946</v>
      </c>
    </row>
    <row r="6" spans="1:10" x14ac:dyDescent="0.3">
      <c r="A6" t="s">
        <v>28</v>
      </c>
      <c r="B6">
        <v>391</v>
      </c>
      <c r="C6">
        <v>91.199999999962301</v>
      </c>
      <c r="D6">
        <v>4</v>
      </c>
      <c r="E6">
        <v>8</v>
      </c>
      <c r="F6" t="s">
        <v>11</v>
      </c>
      <c r="H6" s="1">
        <v>18589</v>
      </c>
      <c r="I6" s="2">
        <v>45113.541666666657</v>
      </c>
      <c r="J6">
        <v>-10.3999999999993</v>
      </c>
    </row>
    <row r="7" spans="1:10" x14ac:dyDescent="0.3">
      <c r="A7" t="s">
        <v>28</v>
      </c>
      <c r="B7">
        <v>11</v>
      </c>
      <c r="C7">
        <v>-28.600000000004169</v>
      </c>
      <c r="D7">
        <v>4</v>
      </c>
      <c r="E7">
        <v>256</v>
      </c>
      <c r="F7" t="s">
        <v>12</v>
      </c>
      <c r="H7" s="1">
        <v>18590</v>
      </c>
      <c r="I7" s="2">
        <v>45114.125</v>
      </c>
      <c r="J7">
        <v>-9.0999999999996639</v>
      </c>
    </row>
    <row r="8" spans="1:10" x14ac:dyDescent="0.3">
      <c r="A8" t="s">
        <v>28</v>
      </c>
      <c r="B8">
        <v>67</v>
      </c>
      <c r="C8">
        <v>-175.70000000000871</v>
      </c>
      <c r="D8">
        <v>4</v>
      </c>
      <c r="E8">
        <v>128</v>
      </c>
      <c r="F8" t="s">
        <v>9</v>
      </c>
      <c r="H8" s="1">
        <v>18591</v>
      </c>
      <c r="I8" s="2">
        <v>45114.541666666657</v>
      </c>
      <c r="J8">
        <v>12.99999999999968</v>
      </c>
    </row>
    <row r="9" spans="1:10" x14ac:dyDescent="0.3">
      <c r="H9" s="1">
        <v>18592</v>
      </c>
      <c r="I9" s="2">
        <v>45117.75</v>
      </c>
      <c r="J9">
        <v>5.2999999999991916</v>
      </c>
    </row>
    <row r="10" spans="1:10" x14ac:dyDescent="0.3">
      <c r="H10" s="1">
        <v>18593</v>
      </c>
      <c r="I10" s="2">
        <v>45117.833333333343</v>
      </c>
      <c r="J10">
        <v>42.999999999998593</v>
      </c>
    </row>
    <row r="11" spans="1:10" x14ac:dyDescent="0.3">
      <c r="H11" s="1">
        <v>18594</v>
      </c>
      <c r="I11" s="2">
        <v>45119.041666666657</v>
      </c>
      <c r="J11">
        <v>23.89999999999781</v>
      </c>
    </row>
    <row r="12" spans="1:10" x14ac:dyDescent="0.3">
      <c r="H12" s="1">
        <v>18595</v>
      </c>
      <c r="I12" s="2">
        <v>45119.333333333343</v>
      </c>
      <c r="J12">
        <v>6.9999999999970086</v>
      </c>
    </row>
    <row r="13" spans="1:10" x14ac:dyDescent="0.3">
      <c r="H13" s="1">
        <v>18596</v>
      </c>
      <c r="I13" s="2">
        <v>45119.625</v>
      </c>
      <c r="J13">
        <v>36.199999999996237</v>
      </c>
    </row>
    <row r="14" spans="1:10" x14ac:dyDescent="0.3">
      <c r="H14" s="1">
        <v>18597</v>
      </c>
      <c r="I14" s="2">
        <v>45120.708333333343</v>
      </c>
      <c r="J14">
        <v>31.499999999995421</v>
      </c>
    </row>
    <row r="15" spans="1:10" x14ac:dyDescent="0.3">
      <c r="H15" s="1">
        <v>18598</v>
      </c>
      <c r="I15" s="2">
        <v>45120.791666666657</v>
      </c>
      <c r="J15">
        <v>15.799999999994711</v>
      </c>
    </row>
    <row r="16" spans="1:10" x14ac:dyDescent="0.3">
      <c r="H16" s="1">
        <v>18599</v>
      </c>
      <c r="I16" s="2">
        <v>45121.291666666657</v>
      </c>
      <c r="J16">
        <v>-9.6000000000051546</v>
      </c>
    </row>
    <row r="17" spans="8:10" x14ac:dyDescent="0.3">
      <c r="H17" s="1">
        <v>18600</v>
      </c>
      <c r="I17" s="2">
        <v>45121.541666666657</v>
      </c>
      <c r="J17">
        <v>-34.00000000000513</v>
      </c>
    </row>
    <row r="18" spans="8:10" x14ac:dyDescent="0.3">
      <c r="H18" s="1">
        <v>18601</v>
      </c>
      <c r="I18" s="2">
        <v>45124</v>
      </c>
      <c r="J18">
        <v>47.49999999999477</v>
      </c>
    </row>
    <row r="19" spans="8:10" x14ac:dyDescent="0.3">
      <c r="H19" s="1">
        <v>18602</v>
      </c>
      <c r="I19" s="2">
        <v>45126</v>
      </c>
      <c r="J19">
        <v>27.099999999995472</v>
      </c>
    </row>
    <row r="20" spans="8:10" x14ac:dyDescent="0.3">
      <c r="H20" s="1">
        <v>18603</v>
      </c>
      <c r="I20" s="2">
        <v>45126.083333333343</v>
      </c>
      <c r="J20">
        <v>28.799999999995499</v>
      </c>
    </row>
    <row r="21" spans="8:10" x14ac:dyDescent="0.3">
      <c r="H21" s="1">
        <v>18604</v>
      </c>
      <c r="I21" s="2">
        <v>45126.708333333343</v>
      </c>
      <c r="J21">
        <v>50.099999999995163</v>
      </c>
    </row>
    <row r="22" spans="8:10" x14ac:dyDescent="0.3">
      <c r="H22" s="1">
        <v>18605</v>
      </c>
      <c r="I22" s="2">
        <v>45127.666666666657</v>
      </c>
      <c r="J22">
        <v>44.199999999995363</v>
      </c>
    </row>
    <row r="23" spans="8:10" x14ac:dyDescent="0.3">
      <c r="H23" s="1">
        <v>18606</v>
      </c>
      <c r="I23" s="2">
        <v>45127.708333333343</v>
      </c>
      <c r="J23">
        <v>31.699999999995629</v>
      </c>
    </row>
    <row r="24" spans="8:10" x14ac:dyDescent="0.3">
      <c r="H24" s="1">
        <v>18607</v>
      </c>
      <c r="I24" s="2">
        <v>45128.041666666657</v>
      </c>
      <c r="J24">
        <v>71.199999999995711</v>
      </c>
    </row>
    <row r="25" spans="8:10" x14ac:dyDescent="0.3">
      <c r="H25" s="1">
        <v>18608</v>
      </c>
      <c r="I25" s="2">
        <v>45131.208333333343</v>
      </c>
      <c r="J25">
        <v>234.1999999999955</v>
      </c>
    </row>
    <row r="26" spans="8:10" x14ac:dyDescent="0.3">
      <c r="H26" s="1">
        <v>18609</v>
      </c>
      <c r="I26" s="2">
        <v>45110.708333333343</v>
      </c>
      <c r="J26">
        <v>222.49999999999551</v>
      </c>
    </row>
    <row r="27" spans="8:10" x14ac:dyDescent="0.3">
      <c r="H27" s="1">
        <v>18610</v>
      </c>
      <c r="I27" s="2">
        <v>45111.041666666657</v>
      </c>
      <c r="J27">
        <v>254.1999999999955</v>
      </c>
    </row>
    <row r="28" spans="8:10" x14ac:dyDescent="0.3">
      <c r="H28" s="1">
        <v>18611</v>
      </c>
      <c r="I28" s="2">
        <v>45112.541666666657</v>
      </c>
      <c r="J28">
        <v>248.79999999999561</v>
      </c>
    </row>
    <row r="29" spans="8:10" x14ac:dyDescent="0.3">
      <c r="H29" s="1">
        <v>18612</v>
      </c>
      <c r="I29" s="2">
        <v>45113.083333333343</v>
      </c>
      <c r="J29">
        <v>219.19999999999601</v>
      </c>
    </row>
    <row r="30" spans="8:10" x14ac:dyDescent="0.3">
      <c r="H30" s="1">
        <v>18613</v>
      </c>
      <c r="I30" s="2">
        <v>45113.541666666657</v>
      </c>
      <c r="J30">
        <v>223.7999999999962</v>
      </c>
    </row>
    <row r="31" spans="8:10" x14ac:dyDescent="0.3">
      <c r="H31" s="1">
        <v>18614</v>
      </c>
      <c r="I31" s="2">
        <v>45114.125</v>
      </c>
      <c r="J31">
        <v>225.09999999999579</v>
      </c>
    </row>
    <row r="32" spans="8:10" x14ac:dyDescent="0.3">
      <c r="H32" s="1">
        <v>18615</v>
      </c>
      <c r="I32" s="2">
        <v>45114.541666666657</v>
      </c>
      <c r="J32">
        <v>247.19999999999521</v>
      </c>
    </row>
    <row r="33" spans="8:10" x14ac:dyDescent="0.3">
      <c r="H33" s="1">
        <v>18616</v>
      </c>
      <c r="I33" s="2">
        <v>45117.75</v>
      </c>
      <c r="J33">
        <v>239.49999999999471</v>
      </c>
    </row>
    <row r="34" spans="8:10" x14ac:dyDescent="0.3">
      <c r="H34" s="1">
        <v>18617</v>
      </c>
      <c r="I34" s="2">
        <v>45117.833333333343</v>
      </c>
      <c r="J34">
        <v>277.19999999999408</v>
      </c>
    </row>
    <row r="35" spans="8:10" x14ac:dyDescent="0.3">
      <c r="H35" s="1">
        <v>18618</v>
      </c>
      <c r="I35" s="2">
        <v>45119.041666666657</v>
      </c>
      <c r="J35">
        <v>258.09999999999332</v>
      </c>
    </row>
    <row r="36" spans="8:10" x14ac:dyDescent="0.3">
      <c r="H36" s="1">
        <v>18619</v>
      </c>
      <c r="I36" s="2">
        <v>45119.333333333343</v>
      </c>
      <c r="J36">
        <v>241.19999999999251</v>
      </c>
    </row>
    <row r="37" spans="8:10" x14ac:dyDescent="0.3">
      <c r="H37" s="1">
        <v>18620</v>
      </c>
      <c r="I37" s="2">
        <v>45119.625</v>
      </c>
      <c r="J37">
        <v>270.39999999999168</v>
      </c>
    </row>
    <row r="38" spans="8:10" x14ac:dyDescent="0.3">
      <c r="H38" s="1">
        <v>18621</v>
      </c>
      <c r="I38" s="2">
        <v>45120.708333333343</v>
      </c>
      <c r="J38">
        <v>265.69999999999089</v>
      </c>
    </row>
    <row r="39" spans="8:10" x14ac:dyDescent="0.3">
      <c r="H39" s="1">
        <v>18622</v>
      </c>
      <c r="I39" s="2">
        <v>45120.791666666657</v>
      </c>
      <c r="J39">
        <v>249.99999999999019</v>
      </c>
    </row>
    <row r="40" spans="8:10" x14ac:dyDescent="0.3">
      <c r="H40" s="1">
        <v>18623</v>
      </c>
      <c r="I40" s="2">
        <v>45121.291666666657</v>
      </c>
      <c r="J40">
        <v>224.5999999999903</v>
      </c>
    </row>
    <row r="41" spans="8:10" x14ac:dyDescent="0.3">
      <c r="H41" s="1">
        <v>18624</v>
      </c>
      <c r="I41" s="2">
        <v>45121.541666666657</v>
      </c>
      <c r="J41">
        <v>200.19999999999041</v>
      </c>
    </row>
    <row r="42" spans="8:10" x14ac:dyDescent="0.3">
      <c r="H42" s="1">
        <v>18625</v>
      </c>
      <c r="I42" s="2">
        <v>45124</v>
      </c>
      <c r="J42">
        <v>281.69999999999033</v>
      </c>
    </row>
    <row r="43" spans="8:10" x14ac:dyDescent="0.3">
      <c r="H43" s="1">
        <v>18626</v>
      </c>
      <c r="I43" s="2">
        <v>45126</v>
      </c>
      <c r="J43">
        <v>261.29999999999097</v>
      </c>
    </row>
    <row r="44" spans="8:10" x14ac:dyDescent="0.3">
      <c r="H44" s="1">
        <v>18627</v>
      </c>
      <c r="I44" s="2">
        <v>45126.083333333343</v>
      </c>
      <c r="J44">
        <v>262.99999999999102</v>
      </c>
    </row>
    <row r="45" spans="8:10" x14ac:dyDescent="0.3">
      <c r="H45" s="1">
        <v>18628</v>
      </c>
      <c r="I45" s="2">
        <v>45126.708333333343</v>
      </c>
      <c r="J45">
        <v>284.29999999999069</v>
      </c>
    </row>
    <row r="46" spans="8:10" x14ac:dyDescent="0.3">
      <c r="H46" s="1">
        <v>18629</v>
      </c>
      <c r="I46" s="2">
        <v>45127.666666666657</v>
      </c>
      <c r="J46">
        <v>278.39999999999088</v>
      </c>
    </row>
    <row r="47" spans="8:10" x14ac:dyDescent="0.3">
      <c r="H47" s="1">
        <v>18630</v>
      </c>
      <c r="I47" s="2">
        <v>45127.708333333343</v>
      </c>
      <c r="J47">
        <v>265.89999999999122</v>
      </c>
    </row>
    <row r="48" spans="8:10" x14ac:dyDescent="0.3">
      <c r="H48" s="1">
        <v>18631</v>
      </c>
      <c r="I48" s="2">
        <v>45128.041666666657</v>
      </c>
      <c r="J48">
        <v>305.39999999999122</v>
      </c>
    </row>
    <row r="49" spans="8:10" x14ac:dyDescent="0.3">
      <c r="H49" s="1">
        <v>18632</v>
      </c>
      <c r="I49" s="2">
        <v>45131.208333333343</v>
      </c>
      <c r="J49">
        <v>468.399999999991</v>
      </c>
    </row>
    <row r="50" spans="8:10" x14ac:dyDescent="0.3">
      <c r="H50" s="1">
        <v>18633</v>
      </c>
      <c r="I50" s="2">
        <v>45110.708333333343</v>
      </c>
      <c r="J50">
        <v>456.69999999999101</v>
      </c>
    </row>
    <row r="51" spans="8:10" x14ac:dyDescent="0.3">
      <c r="H51" s="1">
        <v>18634</v>
      </c>
      <c r="I51" s="2">
        <v>45111.041666666657</v>
      </c>
      <c r="J51">
        <v>488.399999999991</v>
      </c>
    </row>
    <row r="52" spans="8:10" x14ac:dyDescent="0.3">
      <c r="H52" s="1">
        <v>18635</v>
      </c>
      <c r="I52" s="2">
        <v>45112.541666666657</v>
      </c>
      <c r="J52">
        <v>482.99999999999108</v>
      </c>
    </row>
    <row r="53" spans="8:10" x14ac:dyDescent="0.3">
      <c r="H53" s="1">
        <v>18636</v>
      </c>
      <c r="I53" s="2">
        <v>45113.083333333343</v>
      </c>
      <c r="J53">
        <v>453.39999999999151</v>
      </c>
    </row>
    <row r="54" spans="8:10" x14ac:dyDescent="0.3">
      <c r="H54" s="1">
        <v>18637</v>
      </c>
      <c r="I54" s="2">
        <v>45113.541666666657</v>
      </c>
      <c r="J54">
        <v>457.99999999999159</v>
      </c>
    </row>
    <row r="55" spans="8:10" x14ac:dyDescent="0.3">
      <c r="H55" s="1">
        <v>18638</v>
      </c>
      <c r="I55" s="2">
        <v>45114.125</v>
      </c>
      <c r="J55">
        <v>459.29999999999131</v>
      </c>
    </row>
    <row r="56" spans="8:10" x14ac:dyDescent="0.3">
      <c r="H56" s="1">
        <v>18639</v>
      </c>
      <c r="I56" s="2">
        <v>45114.541666666657</v>
      </c>
      <c r="J56">
        <v>481.3999999999906</v>
      </c>
    </row>
    <row r="57" spans="8:10" x14ac:dyDescent="0.3">
      <c r="H57" s="1">
        <v>18640</v>
      </c>
      <c r="I57" s="2">
        <v>45117.75</v>
      </c>
      <c r="J57">
        <v>473.6999999999901</v>
      </c>
    </row>
    <row r="58" spans="8:10" x14ac:dyDescent="0.3">
      <c r="H58" s="1">
        <v>18641</v>
      </c>
      <c r="I58" s="2">
        <v>45117.833333333343</v>
      </c>
      <c r="J58">
        <v>511.39999999998952</v>
      </c>
    </row>
    <row r="59" spans="8:10" x14ac:dyDescent="0.3">
      <c r="H59" s="1">
        <v>18642</v>
      </c>
      <c r="I59" s="2">
        <v>45119.041666666657</v>
      </c>
      <c r="J59">
        <v>492.29999999998881</v>
      </c>
    </row>
    <row r="60" spans="8:10" x14ac:dyDescent="0.3">
      <c r="H60" s="1">
        <v>18643</v>
      </c>
      <c r="I60" s="2">
        <v>45119.333333333343</v>
      </c>
      <c r="J60">
        <v>475.39999999998793</v>
      </c>
    </row>
    <row r="61" spans="8:10" x14ac:dyDescent="0.3">
      <c r="H61" s="1">
        <v>18644</v>
      </c>
      <c r="I61" s="2">
        <v>45119.625</v>
      </c>
      <c r="J61">
        <v>504.59999999998718</v>
      </c>
    </row>
    <row r="62" spans="8:10" x14ac:dyDescent="0.3">
      <c r="H62" s="1">
        <v>18645</v>
      </c>
      <c r="I62" s="2">
        <v>45120.708333333343</v>
      </c>
      <c r="J62">
        <v>499.89999999998628</v>
      </c>
    </row>
    <row r="63" spans="8:10" x14ac:dyDescent="0.3">
      <c r="H63" s="1">
        <v>18646</v>
      </c>
      <c r="I63" s="2">
        <v>45120.791666666657</v>
      </c>
      <c r="J63">
        <v>484.19999999998561</v>
      </c>
    </row>
    <row r="64" spans="8:10" x14ac:dyDescent="0.3">
      <c r="H64" s="1">
        <v>18647</v>
      </c>
      <c r="I64" s="2">
        <v>45121.291666666657</v>
      </c>
      <c r="J64">
        <v>458.79999999998569</v>
      </c>
    </row>
    <row r="65" spans="8:10" x14ac:dyDescent="0.3">
      <c r="H65" s="1">
        <v>18648</v>
      </c>
      <c r="I65" s="2">
        <v>45121.541666666657</v>
      </c>
      <c r="J65">
        <v>434.39999999998582</v>
      </c>
    </row>
    <row r="66" spans="8:10" x14ac:dyDescent="0.3">
      <c r="H66" s="1">
        <v>18649</v>
      </c>
      <c r="I66" s="2">
        <v>45124</v>
      </c>
      <c r="J66">
        <v>515.89999999998565</v>
      </c>
    </row>
    <row r="67" spans="8:10" x14ac:dyDescent="0.3">
      <c r="H67" s="1">
        <v>18650</v>
      </c>
      <c r="I67" s="2">
        <v>45126</v>
      </c>
      <c r="J67">
        <v>495.49999999998641</v>
      </c>
    </row>
    <row r="68" spans="8:10" x14ac:dyDescent="0.3">
      <c r="H68" s="1">
        <v>18651</v>
      </c>
      <c r="I68" s="2">
        <v>45126.083333333343</v>
      </c>
      <c r="J68">
        <v>497.1999999999864</v>
      </c>
    </row>
    <row r="69" spans="8:10" x14ac:dyDescent="0.3">
      <c r="H69" s="1">
        <v>18652</v>
      </c>
      <c r="I69" s="2">
        <v>45126.708333333343</v>
      </c>
      <c r="J69">
        <v>518.49999999998602</v>
      </c>
    </row>
    <row r="70" spans="8:10" x14ac:dyDescent="0.3">
      <c r="H70" s="1">
        <v>18653</v>
      </c>
      <c r="I70" s="2">
        <v>45127.666666666657</v>
      </c>
      <c r="J70">
        <v>512.59999999998627</v>
      </c>
    </row>
    <row r="71" spans="8:10" x14ac:dyDescent="0.3">
      <c r="H71" s="1">
        <v>18654</v>
      </c>
      <c r="I71" s="2">
        <v>45127.708333333343</v>
      </c>
      <c r="J71">
        <v>500.09999999998661</v>
      </c>
    </row>
    <row r="72" spans="8:10" x14ac:dyDescent="0.3">
      <c r="H72" s="1">
        <v>18655</v>
      </c>
      <c r="I72" s="2">
        <v>45128.041666666657</v>
      </c>
      <c r="J72">
        <v>539.59999999998661</v>
      </c>
    </row>
    <row r="73" spans="8:10" x14ac:dyDescent="0.3">
      <c r="H73" s="1">
        <v>18656</v>
      </c>
      <c r="I73" s="2">
        <v>45131.208333333343</v>
      </c>
      <c r="J73">
        <v>702.59999999998638</v>
      </c>
    </row>
    <row r="74" spans="8:10" x14ac:dyDescent="0.3">
      <c r="H74" s="1">
        <v>18657</v>
      </c>
      <c r="I74" s="2">
        <v>45110.708333333343</v>
      </c>
      <c r="J74">
        <v>690.89999999998633</v>
      </c>
    </row>
    <row r="75" spans="8:10" x14ac:dyDescent="0.3">
      <c r="H75" s="1">
        <v>18658</v>
      </c>
      <c r="I75" s="2">
        <v>45111.041666666657</v>
      </c>
      <c r="J75">
        <v>722.59999999998638</v>
      </c>
    </row>
    <row r="76" spans="8:10" x14ac:dyDescent="0.3">
      <c r="H76" s="1">
        <v>18659</v>
      </c>
      <c r="I76" s="2">
        <v>45112.541666666657</v>
      </c>
      <c r="J76">
        <v>717.19999999998652</v>
      </c>
    </row>
    <row r="77" spans="8:10" x14ac:dyDescent="0.3">
      <c r="H77" s="1">
        <v>18660</v>
      </c>
      <c r="I77" s="2">
        <v>45113.083333333343</v>
      </c>
      <c r="J77">
        <v>687.59999999998695</v>
      </c>
    </row>
    <row r="78" spans="8:10" x14ac:dyDescent="0.3">
      <c r="H78" s="1">
        <v>18661</v>
      </c>
      <c r="I78" s="2">
        <v>45113.541666666657</v>
      </c>
      <c r="J78">
        <v>692.19999999998709</v>
      </c>
    </row>
    <row r="79" spans="8:10" x14ac:dyDescent="0.3">
      <c r="H79" s="1">
        <v>18662</v>
      </c>
      <c r="I79" s="2">
        <v>45114.125</v>
      </c>
      <c r="J79">
        <v>693.4999999999867</v>
      </c>
    </row>
    <row r="80" spans="8:10" x14ac:dyDescent="0.3">
      <c r="H80" s="1">
        <v>18663</v>
      </c>
      <c r="I80" s="2">
        <v>45114.541666666657</v>
      </c>
      <c r="J80">
        <v>715.59999999998604</v>
      </c>
    </row>
    <row r="81" spans="8:10" x14ac:dyDescent="0.3">
      <c r="H81" s="1">
        <v>18664</v>
      </c>
      <c r="I81" s="2">
        <v>45117.75</v>
      </c>
      <c r="J81">
        <v>707.89999999998554</v>
      </c>
    </row>
    <row r="82" spans="8:10" x14ac:dyDescent="0.3">
      <c r="H82" s="1">
        <v>18665</v>
      </c>
      <c r="I82" s="2">
        <v>45117.833333333343</v>
      </c>
      <c r="J82">
        <v>745.5999999999849</v>
      </c>
    </row>
    <row r="83" spans="8:10" x14ac:dyDescent="0.3">
      <c r="H83" s="1">
        <v>18666</v>
      </c>
      <c r="I83" s="2">
        <v>45119.041666666657</v>
      </c>
      <c r="J83">
        <v>726.49999999998408</v>
      </c>
    </row>
    <row r="84" spans="8:10" x14ac:dyDescent="0.3">
      <c r="H84" s="1">
        <v>18667</v>
      </c>
      <c r="I84" s="2">
        <v>45119.333333333343</v>
      </c>
      <c r="J84">
        <v>709.59999999998331</v>
      </c>
    </row>
    <row r="85" spans="8:10" x14ac:dyDescent="0.3">
      <c r="H85" s="1">
        <v>18668</v>
      </c>
      <c r="I85" s="2">
        <v>45119.625</v>
      </c>
      <c r="J85">
        <v>738.79999999998256</v>
      </c>
    </row>
    <row r="86" spans="8:10" x14ac:dyDescent="0.3">
      <c r="H86" s="1">
        <v>18669</v>
      </c>
      <c r="I86" s="2">
        <v>45120.708333333343</v>
      </c>
      <c r="J86">
        <v>734.09999999998172</v>
      </c>
    </row>
    <row r="87" spans="8:10" x14ac:dyDescent="0.3">
      <c r="H87" s="1">
        <v>18670</v>
      </c>
      <c r="I87" s="2">
        <v>45120.791666666657</v>
      </c>
      <c r="J87">
        <v>718.39999999998099</v>
      </c>
    </row>
    <row r="88" spans="8:10" x14ac:dyDescent="0.3">
      <c r="H88" s="1">
        <v>18671</v>
      </c>
      <c r="I88" s="2">
        <v>45121.291666666657</v>
      </c>
      <c r="J88">
        <v>692.99999999998113</v>
      </c>
    </row>
    <row r="89" spans="8:10" x14ac:dyDescent="0.3">
      <c r="H89" s="1">
        <v>18672</v>
      </c>
      <c r="I89" s="2">
        <v>45121.541666666657</v>
      </c>
      <c r="J89">
        <v>668.59999999998115</v>
      </c>
    </row>
    <row r="90" spans="8:10" x14ac:dyDescent="0.3">
      <c r="H90" s="1">
        <v>18673</v>
      </c>
      <c r="I90" s="2">
        <v>45124</v>
      </c>
      <c r="J90">
        <v>750.09999999998104</v>
      </c>
    </row>
    <row r="91" spans="8:10" x14ac:dyDescent="0.3">
      <c r="H91" s="1">
        <v>18674</v>
      </c>
      <c r="I91" s="2">
        <v>45126</v>
      </c>
      <c r="J91">
        <v>729.69999999998174</v>
      </c>
    </row>
    <row r="92" spans="8:10" x14ac:dyDescent="0.3">
      <c r="H92" s="1">
        <v>18675</v>
      </c>
      <c r="I92" s="2">
        <v>45126.083333333343</v>
      </c>
      <c r="J92">
        <v>731.39999999998179</v>
      </c>
    </row>
    <row r="93" spans="8:10" x14ac:dyDescent="0.3">
      <c r="H93" s="1">
        <v>18676</v>
      </c>
      <c r="I93" s="2">
        <v>45126.708333333343</v>
      </c>
      <c r="J93">
        <v>752.6999999999814</v>
      </c>
    </row>
    <row r="94" spans="8:10" x14ac:dyDescent="0.3">
      <c r="H94" s="1">
        <v>18677</v>
      </c>
      <c r="I94" s="2">
        <v>45127.666666666657</v>
      </c>
      <c r="J94">
        <v>746.79999999998165</v>
      </c>
    </row>
    <row r="95" spans="8:10" x14ac:dyDescent="0.3">
      <c r="H95" s="1">
        <v>18678</v>
      </c>
      <c r="I95" s="2">
        <v>45127.708333333343</v>
      </c>
      <c r="J95">
        <v>734.29999999998188</v>
      </c>
    </row>
    <row r="96" spans="8:10" x14ac:dyDescent="0.3">
      <c r="H96" s="1">
        <v>18679</v>
      </c>
      <c r="I96" s="2">
        <v>45128.041666666657</v>
      </c>
      <c r="J96">
        <v>773.79999999998199</v>
      </c>
    </row>
    <row r="97" spans="8:10" x14ac:dyDescent="0.3">
      <c r="H97" s="1">
        <v>18680</v>
      </c>
      <c r="I97" s="2">
        <v>45131.208333333343</v>
      </c>
      <c r="J97">
        <v>936.79999999998176</v>
      </c>
    </row>
    <row r="98" spans="8:10" x14ac:dyDescent="0.3">
      <c r="H98" s="1">
        <v>18681</v>
      </c>
      <c r="I98" s="2">
        <v>45110.708333333343</v>
      </c>
      <c r="J98">
        <v>925.09999999998172</v>
      </c>
    </row>
    <row r="99" spans="8:10" x14ac:dyDescent="0.3">
      <c r="H99" s="1">
        <v>18682</v>
      </c>
      <c r="I99" s="2">
        <v>45111.041666666657</v>
      </c>
      <c r="J99">
        <v>956.79999999998176</v>
      </c>
    </row>
    <row r="100" spans="8:10" x14ac:dyDescent="0.3">
      <c r="H100" s="1">
        <v>18683</v>
      </c>
      <c r="I100" s="2">
        <v>45112.541666666657</v>
      </c>
      <c r="J100">
        <v>951.3999999999819</v>
      </c>
    </row>
    <row r="101" spans="8:10" x14ac:dyDescent="0.3">
      <c r="H101" s="1">
        <v>18684</v>
      </c>
      <c r="I101" s="2">
        <v>45113.083333333343</v>
      </c>
      <c r="J101">
        <v>921.79999999998222</v>
      </c>
    </row>
    <row r="102" spans="8:10" x14ac:dyDescent="0.3">
      <c r="H102" s="1">
        <v>18685</v>
      </c>
      <c r="I102" s="2">
        <v>45113.541666666657</v>
      </c>
      <c r="J102">
        <v>926.39999999998236</v>
      </c>
    </row>
    <row r="103" spans="8:10" x14ac:dyDescent="0.3">
      <c r="H103" s="1">
        <v>18686</v>
      </c>
      <c r="I103" s="2">
        <v>45114.125</v>
      </c>
      <c r="J103">
        <v>927.69999999998197</v>
      </c>
    </row>
    <row r="104" spans="8:10" x14ac:dyDescent="0.3">
      <c r="H104" s="1">
        <v>18687</v>
      </c>
      <c r="I104" s="2">
        <v>45114.541666666657</v>
      </c>
      <c r="J104">
        <v>949.79999999998131</v>
      </c>
    </row>
    <row r="105" spans="8:10" x14ac:dyDescent="0.3">
      <c r="H105" s="1">
        <v>18688</v>
      </c>
      <c r="I105" s="2">
        <v>45117.75</v>
      </c>
      <c r="J105">
        <v>942.09999999998081</v>
      </c>
    </row>
    <row r="106" spans="8:10" x14ac:dyDescent="0.3">
      <c r="H106" s="1">
        <v>18689</v>
      </c>
      <c r="I106" s="2">
        <v>45117.833333333343</v>
      </c>
      <c r="J106">
        <v>979.79999999998017</v>
      </c>
    </row>
    <row r="107" spans="8:10" x14ac:dyDescent="0.3">
      <c r="H107" s="1">
        <v>18690</v>
      </c>
      <c r="I107" s="2">
        <v>45119.041666666657</v>
      </c>
      <c r="J107">
        <v>960.69999999997935</v>
      </c>
    </row>
    <row r="108" spans="8:10" x14ac:dyDescent="0.3">
      <c r="H108" s="1">
        <v>18691</v>
      </c>
      <c r="I108" s="2">
        <v>45119.333333333343</v>
      </c>
      <c r="J108">
        <v>943.79999999997858</v>
      </c>
    </row>
    <row r="109" spans="8:10" x14ac:dyDescent="0.3">
      <c r="H109" s="1">
        <v>18692</v>
      </c>
      <c r="I109" s="2">
        <v>45119.625</v>
      </c>
      <c r="J109">
        <v>972.99999999997783</v>
      </c>
    </row>
    <row r="110" spans="8:10" x14ac:dyDescent="0.3">
      <c r="H110" s="1">
        <v>18693</v>
      </c>
      <c r="I110" s="2">
        <v>45120.708333333343</v>
      </c>
      <c r="J110">
        <v>968.29999999997699</v>
      </c>
    </row>
    <row r="111" spans="8:10" x14ac:dyDescent="0.3">
      <c r="H111" s="1">
        <v>18694</v>
      </c>
      <c r="I111" s="2">
        <v>45120.791666666657</v>
      </c>
      <c r="J111">
        <v>952.59999999997626</v>
      </c>
    </row>
    <row r="112" spans="8:10" x14ac:dyDescent="0.3">
      <c r="H112" s="1">
        <v>18695</v>
      </c>
      <c r="I112" s="2">
        <v>45121.291666666657</v>
      </c>
      <c r="J112">
        <v>927.1999999999764</v>
      </c>
    </row>
    <row r="113" spans="8:10" x14ac:dyDescent="0.3">
      <c r="H113" s="1">
        <v>18696</v>
      </c>
      <c r="I113" s="2">
        <v>45121.541666666657</v>
      </c>
      <c r="J113">
        <v>902.79999999997642</v>
      </c>
    </row>
    <row r="114" spans="8:10" x14ac:dyDescent="0.3">
      <c r="H114" s="1">
        <v>18697</v>
      </c>
      <c r="I114" s="2">
        <v>45124</v>
      </c>
      <c r="J114">
        <v>984.29999999997631</v>
      </c>
    </row>
    <row r="115" spans="8:10" x14ac:dyDescent="0.3">
      <c r="H115" s="1">
        <v>18698</v>
      </c>
      <c r="I115" s="2">
        <v>45126</v>
      </c>
      <c r="J115">
        <v>963.89999999997701</v>
      </c>
    </row>
    <row r="116" spans="8:10" x14ac:dyDescent="0.3">
      <c r="H116" s="1">
        <v>18699</v>
      </c>
      <c r="I116" s="2">
        <v>45126.083333333343</v>
      </c>
      <c r="J116">
        <v>965.59999999997706</v>
      </c>
    </row>
    <row r="117" spans="8:10" x14ac:dyDescent="0.3">
      <c r="H117" s="1">
        <v>18700</v>
      </c>
      <c r="I117" s="2">
        <v>45126.708333333343</v>
      </c>
      <c r="J117">
        <v>986.89999999997667</v>
      </c>
    </row>
    <row r="118" spans="8:10" x14ac:dyDescent="0.3">
      <c r="H118" s="1">
        <v>18701</v>
      </c>
      <c r="I118" s="2">
        <v>45127.666666666657</v>
      </c>
      <c r="J118">
        <v>980.99999999997692</v>
      </c>
    </row>
    <row r="119" spans="8:10" x14ac:dyDescent="0.3">
      <c r="H119" s="1">
        <v>18702</v>
      </c>
      <c r="I119" s="2">
        <v>45127.708333333343</v>
      </c>
      <c r="J119">
        <v>968.49999999997715</v>
      </c>
    </row>
    <row r="120" spans="8:10" x14ac:dyDescent="0.3">
      <c r="H120" s="1">
        <v>18703</v>
      </c>
      <c r="I120" s="2">
        <v>45128.041666666657</v>
      </c>
      <c r="J120">
        <v>1007.999999999977</v>
      </c>
    </row>
    <row r="121" spans="8:10" x14ac:dyDescent="0.3">
      <c r="H121" s="1">
        <v>18704</v>
      </c>
      <c r="I121" s="2">
        <v>45131.208333333343</v>
      </c>
      <c r="J121">
        <v>1170.999999999977</v>
      </c>
    </row>
    <row r="122" spans="8:10" x14ac:dyDescent="0.3">
      <c r="H122" s="1">
        <v>18705</v>
      </c>
      <c r="I122" s="2">
        <v>45110.708333333343</v>
      </c>
      <c r="J122">
        <v>1159.299999999977</v>
      </c>
    </row>
    <row r="123" spans="8:10" x14ac:dyDescent="0.3">
      <c r="H123" s="1">
        <v>18706</v>
      </c>
      <c r="I123" s="2">
        <v>45111.041666666657</v>
      </c>
      <c r="J123">
        <v>1190.999999999977</v>
      </c>
    </row>
    <row r="124" spans="8:10" x14ac:dyDescent="0.3">
      <c r="H124" s="1">
        <v>18707</v>
      </c>
      <c r="I124" s="2">
        <v>45112.541666666657</v>
      </c>
      <c r="J124">
        <v>1185.5999999999769</v>
      </c>
    </row>
    <row r="125" spans="8:10" x14ac:dyDescent="0.3">
      <c r="H125" s="1">
        <v>18708</v>
      </c>
      <c r="I125" s="2">
        <v>45113.083333333343</v>
      </c>
      <c r="J125">
        <v>1155.999999999977</v>
      </c>
    </row>
    <row r="126" spans="8:10" x14ac:dyDescent="0.3">
      <c r="H126" s="1">
        <v>18709</v>
      </c>
      <c r="I126" s="2">
        <v>45113.541666666657</v>
      </c>
      <c r="J126">
        <v>1160.5999999999781</v>
      </c>
    </row>
    <row r="127" spans="8:10" x14ac:dyDescent="0.3">
      <c r="H127" s="1">
        <v>18710</v>
      </c>
      <c r="I127" s="2">
        <v>45114.125</v>
      </c>
      <c r="J127">
        <v>1161.8999999999769</v>
      </c>
    </row>
    <row r="128" spans="8:10" x14ac:dyDescent="0.3">
      <c r="H128" s="1">
        <v>18711</v>
      </c>
      <c r="I128" s="2">
        <v>45114.541666666657</v>
      </c>
      <c r="J128">
        <v>1183.999999999977</v>
      </c>
    </row>
    <row r="129" spans="8:10" x14ac:dyDescent="0.3">
      <c r="H129" s="1">
        <v>18712</v>
      </c>
      <c r="I129" s="2">
        <v>45117.75</v>
      </c>
      <c r="J129">
        <v>1176.2999999999761</v>
      </c>
    </row>
    <row r="130" spans="8:10" x14ac:dyDescent="0.3">
      <c r="H130" s="1">
        <v>18713</v>
      </c>
      <c r="I130" s="2">
        <v>45117.833333333343</v>
      </c>
      <c r="J130">
        <v>1213.9999999999759</v>
      </c>
    </row>
    <row r="131" spans="8:10" x14ac:dyDescent="0.3">
      <c r="H131" s="1">
        <v>18714</v>
      </c>
      <c r="I131" s="2">
        <v>45119.041666666657</v>
      </c>
      <c r="J131">
        <v>1194.8999999999751</v>
      </c>
    </row>
    <row r="132" spans="8:10" x14ac:dyDescent="0.3">
      <c r="H132" s="1">
        <v>18715</v>
      </c>
      <c r="I132" s="2">
        <v>45119.333333333343</v>
      </c>
      <c r="J132">
        <v>1177.9999999999741</v>
      </c>
    </row>
    <row r="133" spans="8:10" x14ac:dyDescent="0.3">
      <c r="H133" s="1">
        <v>18716</v>
      </c>
      <c r="I133" s="2">
        <v>45119.625</v>
      </c>
      <c r="J133">
        <v>1207.199999999973</v>
      </c>
    </row>
    <row r="134" spans="8:10" x14ac:dyDescent="0.3">
      <c r="H134" s="1">
        <v>18717</v>
      </c>
      <c r="I134" s="2">
        <v>45120.708333333343</v>
      </c>
      <c r="J134">
        <v>1202.499999999972</v>
      </c>
    </row>
    <row r="135" spans="8:10" x14ac:dyDescent="0.3">
      <c r="H135" s="1">
        <v>18718</v>
      </c>
      <c r="I135" s="2">
        <v>45120.791666666657</v>
      </c>
      <c r="J135">
        <v>1186.799999999972</v>
      </c>
    </row>
    <row r="136" spans="8:10" x14ac:dyDescent="0.3">
      <c r="H136" s="1">
        <v>18719</v>
      </c>
      <c r="I136" s="2">
        <v>45121.291666666657</v>
      </c>
      <c r="J136">
        <v>1161.3999999999719</v>
      </c>
    </row>
    <row r="137" spans="8:10" x14ac:dyDescent="0.3">
      <c r="H137" s="1">
        <v>18720</v>
      </c>
      <c r="I137" s="2">
        <v>45121.541666666657</v>
      </c>
      <c r="J137">
        <v>1136.999999999972</v>
      </c>
    </row>
    <row r="138" spans="8:10" x14ac:dyDescent="0.3">
      <c r="H138" s="1">
        <v>18721</v>
      </c>
      <c r="I138" s="2">
        <v>45124</v>
      </c>
      <c r="J138">
        <v>1218.499999999972</v>
      </c>
    </row>
    <row r="139" spans="8:10" x14ac:dyDescent="0.3">
      <c r="H139" s="1">
        <v>18722</v>
      </c>
      <c r="I139" s="2">
        <v>45126</v>
      </c>
      <c r="J139">
        <v>1198.0999999999719</v>
      </c>
    </row>
    <row r="140" spans="8:10" x14ac:dyDescent="0.3">
      <c r="H140" s="1">
        <v>18723</v>
      </c>
      <c r="I140" s="2">
        <v>45126.083333333343</v>
      </c>
      <c r="J140">
        <v>1199.799999999972</v>
      </c>
    </row>
    <row r="141" spans="8:10" x14ac:dyDescent="0.3">
      <c r="H141" s="1">
        <v>18724</v>
      </c>
      <c r="I141" s="2">
        <v>45126.708333333343</v>
      </c>
      <c r="J141">
        <v>1221.0999999999719</v>
      </c>
    </row>
    <row r="142" spans="8:10" x14ac:dyDescent="0.3">
      <c r="H142" s="1">
        <v>18725</v>
      </c>
      <c r="I142" s="2">
        <v>45127.666666666657</v>
      </c>
      <c r="J142">
        <v>1215.1999999999721</v>
      </c>
    </row>
    <row r="143" spans="8:10" x14ac:dyDescent="0.3">
      <c r="H143" s="1">
        <v>18726</v>
      </c>
      <c r="I143" s="2">
        <v>45127.708333333343</v>
      </c>
      <c r="J143">
        <v>1202.699999999973</v>
      </c>
    </row>
    <row r="144" spans="8:10" x14ac:dyDescent="0.3">
      <c r="H144" s="1">
        <v>18727</v>
      </c>
      <c r="I144" s="2">
        <v>45128.041666666657</v>
      </c>
      <c r="J144">
        <v>1242.199999999973</v>
      </c>
    </row>
    <row r="145" spans="8:10" x14ac:dyDescent="0.3">
      <c r="H145" s="1">
        <v>18728</v>
      </c>
      <c r="I145" s="2">
        <v>45131.208333333343</v>
      </c>
      <c r="J145">
        <v>1405.1999999999721</v>
      </c>
    </row>
    <row r="146" spans="8:10" x14ac:dyDescent="0.3">
      <c r="H146" s="1">
        <v>18729</v>
      </c>
      <c r="I146" s="2">
        <v>45110.708333333343</v>
      </c>
      <c r="J146">
        <v>1393.499999999972</v>
      </c>
    </row>
    <row r="147" spans="8:10" x14ac:dyDescent="0.3">
      <c r="H147" s="1">
        <v>18730</v>
      </c>
      <c r="I147" s="2">
        <v>45111.041666666657</v>
      </c>
      <c r="J147">
        <v>1425.1999999999721</v>
      </c>
    </row>
    <row r="148" spans="8:10" x14ac:dyDescent="0.3">
      <c r="H148" s="1">
        <v>18731</v>
      </c>
      <c r="I148" s="2">
        <v>45112.541666666657</v>
      </c>
      <c r="J148">
        <v>1419.799999999972</v>
      </c>
    </row>
    <row r="149" spans="8:10" x14ac:dyDescent="0.3">
      <c r="H149" s="1">
        <v>18732</v>
      </c>
      <c r="I149" s="2">
        <v>45113.083333333343</v>
      </c>
      <c r="J149">
        <v>1390.199999999973</v>
      </c>
    </row>
    <row r="150" spans="8:10" x14ac:dyDescent="0.3">
      <c r="H150" s="1">
        <v>18733</v>
      </c>
      <c r="I150" s="2">
        <v>45113.541666666657</v>
      </c>
      <c r="J150">
        <v>1394.7999999999729</v>
      </c>
    </row>
    <row r="151" spans="8:10" x14ac:dyDescent="0.3">
      <c r="H151" s="1">
        <v>18734</v>
      </c>
      <c r="I151" s="2">
        <v>45114.125</v>
      </c>
      <c r="J151">
        <v>1396.0999999999731</v>
      </c>
    </row>
    <row r="152" spans="8:10" x14ac:dyDescent="0.3">
      <c r="H152" s="1">
        <v>18735</v>
      </c>
      <c r="I152" s="2">
        <v>45114.541666666657</v>
      </c>
      <c r="J152">
        <v>1418.1999999999721</v>
      </c>
    </row>
    <row r="153" spans="8:10" x14ac:dyDescent="0.3">
      <c r="H153" s="1">
        <v>18736</v>
      </c>
      <c r="I153" s="2">
        <v>45117.75</v>
      </c>
      <c r="J153">
        <v>1410.499999999972</v>
      </c>
    </row>
    <row r="154" spans="8:10" x14ac:dyDescent="0.3">
      <c r="H154" s="1">
        <v>18737</v>
      </c>
      <c r="I154" s="2">
        <v>45117.833333333343</v>
      </c>
      <c r="J154">
        <v>1448.1999999999709</v>
      </c>
    </row>
    <row r="155" spans="8:10" x14ac:dyDescent="0.3">
      <c r="H155" s="1">
        <v>18738</v>
      </c>
      <c r="I155" s="2">
        <v>45119.041666666657</v>
      </c>
      <c r="J155">
        <v>1429.0999999999699</v>
      </c>
    </row>
    <row r="156" spans="8:10" x14ac:dyDescent="0.3">
      <c r="H156" s="1">
        <v>18739</v>
      </c>
      <c r="I156" s="2">
        <v>45119.333333333343</v>
      </c>
      <c r="J156">
        <v>1412.1999999999689</v>
      </c>
    </row>
    <row r="157" spans="8:10" x14ac:dyDescent="0.3">
      <c r="H157" s="1">
        <v>18740</v>
      </c>
      <c r="I157" s="2">
        <v>45119.625</v>
      </c>
      <c r="J157">
        <v>1441.399999999968</v>
      </c>
    </row>
    <row r="158" spans="8:10" x14ac:dyDescent="0.3">
      <c r="H158" s="1">
        <v>18741</v>
      </c>
      <c r="I158" s="2">
        <v>45120.708333333343</v>
      </c>
      <c r="J158">
        <v>1436.699999999968</v>
      </c>
    </row>
    <row r="159" spans="8:10" x14ac:dyDescent="0.3">
      <c r="H159" s="1">
        <v>18742</v>
      </c>
      <c r="I159" s="2">
        <v>45120.791666666657</v>
      </c>
      <c r="J159">
        <v>1420.999999999967</v>
      </c>
    </row>
    <row r="160" spans="8:10" x14ac:dyDescent="0.3">
      <c r="H160" s="1">
        <v>18743</v>
      </c>
      <c r="I160" s="2">
        <v>45121.291666666657</v>
      </c>
      <c r="J160">
        <v>1395.5999999999669</v>
      </c>
    </row>
    <row r="161" spans="8:10" x14ac:dyDescent="0.3">
      <c r="H161" s="1">
        <v>18744</v>
      </c>
      <c r="I161" s="2">
        <v>45121.541666666657</v>
      </c>
      <c r="J161">
        <v>1371.1999999999671</v>
      </c>
    </row>
    <row r="162" spans="8:10" x14ac:dyDescent="0.3">
      <c r="H162" s="1">
        <v>18745</v>
      </c>
      <c r="I162" s="2">
        <v>45124</v>
      </c>
      <c r="J162">
        <v>1452.6999999999671</v>
      </c>
    </row>
    <row r="163" spans="8:10" x14ac:dyDescent="0.3">
      <c r="H163" s="1">
        <v>18746</v>
      </c>
      <c r="I163" s="2">
        <v>45126</v>
      </c>
      <c r="J163">
        <v>1432.2999999999679</v>
      </c>
    </row>
    <row r="164" spans="8:10" x14ac:dyDescent="0.3">
      <c r="H164" s="1">
        <v>18747</v>
      </c>
      <c r="I164" s="2">
        <v>45126.083333333343</v>
      </c>
      <c r="J164">
        <v>1433.9999999999679</v>
      </c>
    </row>
    <row r="165" spans="8:10" x14ac:dyDescent="0.3">
      <c r="H165" s="1">
        <v>18748</v>
      </c>
      <c r="I165" s="2">
        <v>45126.708333333343</v>
      </c>
      <c r="J165">
        <v>1455.299999999967</v>
      </c>
    </row>
    <row r="166" spans="8:10" x14ac:dyDescent="0.3">
      <c r="H166" s="1">
        <v>18749</v>
      </c>
      <c r="I166" s="2">
        <v>45127.666666666657</v>
      </c>
      <c r="J166">
        <v>1449.399999999968</v>
      </c>
    </row>
    <row r="167" spans="8:10" x14ac:dyDescent="0.3">
      <c r="H167" s="1">
        <v>18750</v>
      </c>
      <c r="I167" s="2">
        <v>45127.708333333343</v>
      </c>
      <c r="J167">
        <v>1436.899999999968</v>
      </c>
    </row>
    <row r="168" spans="8:10" x14ac:dyDescent="0.3">
      <c r="H168" s="1">
        <v>18751</v>
      </c>
      <c r="I168" s="2">
        <v>45128.041666666657</v>
      </c>
      <c r="J168">
        <v>1476.399999999968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0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29</v>
      </c>
      <c r="B2">
        <v>69</v>
      </c>
      <c r="C2">
        <v>2355.900000000021</v>
      </c>
      <c r="D2">
        <v>4</v>
      </c>
      <c r="E2">
        <v>32</v>
      </c>
      <c r="F2" t="s">
        <v>13</v>
      </c>
      <c r="H2" s="1">
        <v>16106</v>
      </c>
      <c r="I2" s="2">
        <v>45112.416666666657</v>
      </c>
      <c r="J2">
        <v>225.10000000000051</v>
      </c>
    </row>
    <row r="3" spans="1:10" x14ac:dyDescent="0.3">
      <c r="A3" t="s">
        <v>29</v>
      </c>
      <c r="B3">
        <v>54</v>
      </c>
      <c r="C3">
        <v>1616.1999999999989</v>
      </c>
      <c r="D3">
        <v>4</v>
      </c>
      <c r="E3">
        <v>64</v>
      </c>
      <c r="F3" t="s">
        <v>7</v>
      </c>
      <c r="H3" s="1">
        <v>16107</v>
      </c>
      <c r="I3" s="2">
        <v>45119.625</v>
      </c>
      <c r="J3">
        <v>329.90000000000072</v>
      </c>
    </row>
    <row r="4" spans="1:10" x14ac:dyDescent="0.3">
      <c r="A4" t="s">
        <v>29</v>
      </c>
      <c r="B4">
        <v>223</v>
      </c>
      <c r="C4">
        <v>1066.400000000014</v>
      </c>
      <c r="D4">
        <v>4</v>
      </c>
      <c r="E4">
        <v>16</v>
      </c>
      <c r="F4" t="s">
        <v>10</v>
      </c>
      <c r="H4" s="1">
        <v>16108</v>
      </c>
      <c r="I4" s="2">
        <v>45124</v>
      </c>
      <c r="J4">
        <v>385.70000000000141</v>
      </c>
    </row>
    <row r="5" spans="1:10" x14ac:dyDescent="0.3">
      <c r="A5" t="s">
        <v>29</v>
      </c>
      <c r="B5">
        <v>69</v>
      </c>
      <c r="C5">
        <v>-251.99999999997971</v>
      </c>
      <c r="D5">
        <v>4</v>
      </c>
      <c r="E5">
        <v>96</v>
      </c>
      <c r="F5" t="s">
        <v>8</v>
      </c>
      <c r="H5" s="1">
        <v>16109</v>
      </c>
      <c r="I5" s="2">
        <v>45126.041666666657</v>
      </c>
      <c r="J5">
        <v>369.50000000000222</v>
      </c>
    </row>
    <row r="6" spans="1:10" x14ac:dyDescent="0.3">
      <c r="A6" t="s">
        <v>29</v>
      </c>
      <c r="B6">
        <v>51</v>
      </c>
      <c r="C6">
        <v>-449.39999999999571</v>
      </c>
      <c r="D6">
        <v>4</v>
      </c>
      <c r="E6">
        <v>256</v>
      </c>
      <c r="F6" t="s">
        <v>12</v>
      </c>
      <c r="H6" s="1">
        <v>16110</v>
      </c>
      <c r="I6" s="2">
        <v>45126.125</v>
      </c>
      <c r="J6">
        <v>363.90000000000242</v>
      </c>
    </row>
    <row r="7" spans="1:10" x14ac:dyDescent="0.3">
      <c r="A7" t="s">
        <v>29</v>
      </c>
      <c r="B7">
        <v>390</v>
      </c>
      <c r="C7">
        <v>-625.69999999995639</v>
      </c>
      <c r="D7">
        <v>4</v>
      </c>
      <c r="E7">
        <v>8</v>
      </c>
      <c r="F7" t="s">
        <v>11</v>
      </c>
      <c r="H7" s="1">
        <v>16111</v>
      </c>
      <c r="I7" s="2">
        <v>45126.416666666657</v>
      </c>
      <c r="J7">
        <v>371.70000000000272</v>
      </c>
    </row>
    <row r="8" spans="1:10" x14ac:dyDescent="0.3">
      <c r="A8" t="s">
        <v>29</v>
      </c>
      <c r="B8">
        <v>67</v>
      </c>
      <c r="C8">
        <v>-1072.799999999989</v>
      </c>
      <c r="D8">
        <v>4</v>
      </c>
      <c r="E8">
        <v>128</v>
      </c>
      <c r="F8" t="s">
        <v>9</v>
      </c>
      <c r="H8" s="1">
        <v>16112</v>
      </c>
      <c r="I8" s="2">
        <v>45127.625</v>
      </c>
      <c r="J8">
        <v>322.60000000000281</v>
      </c>
    </row>
    <row r="9" spans="1:10" x14ac:dyDescent="0.3">
      <c r="H9" s="1">
        <v>16113</v>
      </c>
      <c r="I9" s="2">
        <v>45128.333333333343</v>
      </c>
      <c r="J9">
        <v>252.50000000000199</v>
      </c>
    </row>
    <row r="10" spans="1:10" x14ac:dyDescent="0.3">
      <c r="H10" s="1">
        <v>16114</v>
      </c>
      <c r="I10" s="2">
        <v>45131.041666666657</v>
      </c>
      <c r="J10">
        <v>205.5000000000021</v>
      </c>
    </row>
    <row r="11" spans="1:10" x14ac:dyDescent="0.3">
      <c r="H11" s="1">
        <v>16115</v>
      </c>
      <c r="I11" s="2">
        <v>45131.291666666657</v>
      </c>
      <c r="J11">
        <v>358.40000000000322</v>
      </c>
    </row>
    <row r="12" spans="1:10" x14ac:dyDescent="0.3">
      <c r="H12" s="1">
        <v>16116</v>
      </c>
      <c r="I12" s="2">
        <v>45112.416666666657</v>
      </c>
      <c r="J12">
        <v>583.50000000000364</v>
      </c>
    </row>
    <row r="13" spans="1:10" x14ac:dyDescent="0.3">
      <c r="H13" s="1">
        <v>16117</v>
      </c>
      <c r="I13" s="2">
        <v>45119.625</v>
      </c>
      <c r="J13">
        <v>688.30000000000382</v>
      </c>
    </row>
    <row r="14" spans="1:10" x14ac:dyDescent="0.3">
      <c r="H14" s="1">
        <v>16118</v>
      </c>
      <c r="I14" s="2">
        <v>45124</v>
      </c>
      <c r="J14">
        <v>744.10000000000446</v>
      </c>
    </row>
    <row r="15" spans="1:10" x14ac:dyDescent="0.3">
      <c r="H15" s="1">
        <v>16119</v>
      </c>
      <c r="I15" s="2">
        <v>45126.041666666657</v>
      </c>
      <c r="J15">
        <v>727.90000000000532</v>
      </c>
    </row>
    <row r="16" spans="1:10" x14ac:dyDescent="0.3">
      <c r="H16" s="1">
        <v>16120</v>
      </c>
      <c r="I16" s="2">
        <v>45126.125</v>
      </c>
      <c r="J16">
        <v>722.30000000000564</v>
      </c>
    </row>
    <row r="17" spans="8:10" x14ac:dyDescent="0.3">
      <c r="H17" s="1">
        <v>16121</v>
      </c>
      <c r="I17" s="2">
        <v>45126.416666666657</v>
      </c>
      <c r="J17">
        <v>730.10000000000593</v>
      </c>
    </row>
    <row r="18" spans="8:10" x14ac:dyDescent="0.3">
      <c r="H18" s="1">
        <v>16122</v>
      </c>
      <c r="I18" s="2">
        <v>45127.625</v>
      </c>
      <c r="J18">
        <v>681.00000000000591</v>
      </c>
    </row>
    <row r="19" spans="8:10" x14ac:dyDescent="0.3">
      <c r="H19" s="1">
        <v>16123</v>
      </c>
      <c r="I19" s="2">
        <v>45128.333333333343</v>
      </c>
      <c r="J19">
        <v>610.90000000000509</v>
      </c>
    </row>
    <row r="20" spans="8:10" x14ac:dyDescent="0.3">
      <c r="H20" s="1">
        <v>16124</v>
      </c>
      <c r="I20" s="2">
        <v>45131.041666666657</v>
      </c>
      <c r="J20">
        <v>563.90000000000521</v>
      </c>
    </row>
    <row r="21" spans="8:10" x14ac:dyDescent="0.3">
      <c r="H21" s="1">
        <v>16125</v>
      </c>
      <c r="I21" s="2">
        <v>45131.291666666657</v>
      </c>
      <c r="J21">
        <v>716.80000000000632</v>
      </c>
    </row>
    <row r="22" spans="8:10" x14ac:dyDescent="0.3">
      <c r="H22" s="1">
        <v>16126</v>
      </c>
      <c r="I22" s="2">
        <v>45112.416666666657</v>
      </c>
      <c r="J22">
        <v>941.9000000000068</v>
      </c>
    </row>
    <row r="23" spans="8:10" x14ac:dyDescent="0.3">
      <c r="H23" s="1">
        <v>16127</v>
      </c>
      <c r="I23" s="2">
        <v>45119.625</v>
      </c>
      <c r="J23">
        <v>1046.7000000000071</v>
      </c>
    </row>
    <row r="24" spans="8:10" x14ac:dyDescent="0.3">
      <c r="H24" s="1">
        <v>16128</v>
      </c>
      <c r="I24" s="2">
        <v>45124</v>
      </c>
      <c r="J24">
        <v>1102.500000000008</v>
      </c>
    </row>
    <row r="25" spans="8:10" x14ac:dyDescent="0.3">
      <c r="H25" s="1">
        <v>16129</v>
      </c>
      <c r="I25" s="2">
        <v>45126.041666666657</v>
      </c>
      <c r="J25">
        <v>1086.300000000009</v>
      </c>
    </row>
    <row r="26" spans="8:10" x14ac:dyDescent="0.3">
      <c r="H26" s="1">
        <v>16130</v>
      </c>
      <c r="I26" s="2">
        <v>45126.125</v>
      </c>
      <c r="J26">
        <v>1080.7000000000089</v>
      </c>
    </row>
    <row r="27" spans="8:10" x14ac:dyDescent="0.3">
      <c r="H27" s="1">
        <v>16131</v>
      </c>
      <c r="I27" s="2">
        <v>45126.416666666657</v>
      </c>
      <c r="J27">
        <v>1088.5000000000091</v>
      </c>
    </row>
    <row r="28" spans="8:10" x14ac:dyDescent="0.3">
      <c r="H28" s="1">
        <v>16132</v>
      </c>
      <c r="I28" s="2">
        <v>45127.625</v>
      </c>
      <c r="J28">
        <v>1039.400000000009</v>
      </c>
    </row>
    <row r="29" spans="8:10" x14ac:dyDescent="0.3">
      <c r="H29" s="1">
        <v>16133</v>
      </c>
      <c r="I29" s="2">
        <v>45128.333333333343</v>
      </c>
      <c r="J29">
        <v>969.30000000000837</v>
      </c>
    </row>
    <row r="30" spans="8:10" x14ac:dyDescent="0.3">
      <c r="H30" s="1">
        <v>16134</v>
      </c>
      <c r="I30" s="2">
        <v>45131.041666666657</v>
      </c>
      <c r="J30">
        <v>922.30000000000848</v>
      </c>
    </row>
    <row r="31" spans="8:10" x14ac:dyDescent="0.3">
      <c r="H31" s="1">
        <v>16135</v>
      </c>
      <c r="I31" s="2">
        <v>45131.291666666657</v>
      </c>
      <c r="J31">
        <v>1075.20000000001</v>
      </c>
    </row>
    <row r="32" spans="8:10" x14ac:dyDescent="0.3">
      <c r="H32" s="1">
        <v>16136</v>
      </c>
      <c r="I32" s="2">
        <v>45112.416666666657</v>
      </c>
      <c r="J32">
        <v>1300.30000000001</v>
      </c>
    </row>
    <row r="33" spans="8:10" x14ac:dyDescent="0.3">
      <c r="H33" s="1">
        <v>16137</v>
      </c>
      <c r="I33" s="2">
        <v>45119.625</v>
      </c>
      <c r="J33">
        <v>1405.1000000000099</v>
      </c>
    </row>
    <row r="34" spans="8:10" x14ac:dyDescent="0.3">
      <c r="H34" s="1">
        <v>16138</v>
      </c>
      <c r="I34" s="2">
        <v>45124</v>
      </c>
      <c r="J34">
        <v>1460.900000000011</v>
      </c>
    </row>
    <row r="35" spans="8:10" x14ac:dyDescent="0.3">
      <c r="H35" s="1">
        <v>16139</v>
      </c>
      <c r="I35" s="2">
        <v>45126.041666666657</v>
      </c>
      <c r="J35">
        <v>1444.7000000000121</v>
      </c>
    </row>
    <row r="36" spans="8:10" x14ac:dyDescent="0.3">
      <c r="H36" s="1">
        <v>16140</v>
      </c>
      <c r="I36" s="2">
        <v>45126.125</v>
      </c>
      <c r="J36">
        <v>1439.100000000012</v>
      </c>
    </row>
    <row r="37" spans="8:10" x14ac:dyDescent="0.3">
      <c r="H37" s="1">
        <v>16141</v>
      </c>
      <c r="I37" s="2">
        <v>45126.416666666657</v>
      </c>
      <c r="J37">
        <v>1446.9000000000119</v>
      </c>
    </row>
    <row r="38" spans="8:10" x14ac:dyDescent="0.3">
      <c r="H38" s="1">
        <v>16142</v>
      </c>
      <c r="I38" s="2">
        <v>45127.625</v>
      </c>
      <c r="J38">
        <v>1397.800000000012</v>
      </c>
    </row>
    <row r="39" spans="8:10" x14ac:dyDescent="0.3">
      <c r="H39" s="1">
        <v>16143</v>
      </c>
      <c r="I39" s="2">
        <v>45128.333333333343</v>
      </c>
      <c r="J39">
        <v>1327.7000000000121</v>
      </c>
    </row>
    <row r="40" spans="8:10" x14ac:dyDescent="0.3">
      <c r="H40" s="1">
        <v>16144</v>
      </c>
      <c r="I40" s="2">
        <v>45131.041666666657</v>
      </c>
      <c r="J40">
        <v>1280.7000000000121</v>
      </c>
    </row>
    <row r="41" spans="8:10" x14ac:dyDescent="0.3">
      <c r="H41" s="1">
        <v>16145</v>
      </c>
      <c r="I41" s="2">
        <v>45131.291666666657</v>
      </c>
      <c r="J41">
        <v>1433.6000000000131</v>
      </c>
    </row>
    <row r="42" spans="8:10" x14ac:dyDescent="0.3">
      <c r="H42" s="1">
        <v>16146</v>
      </c>
      <c r="I42" s="2">
        <v>45112.416666666657</v>
      </c>
      <c r="J42">
        <v>1658.700000000013</v>
      </c>
    </row>
    <row r="43" spans="8:10" x14ac:dyDescent="0.3">
      <c r="H43" s="1">
        <v>16147</v>
      </c>
      <c r="I43" s="2">
        <v>45119.625</v>
      </c>
      <c r="J43">
        <v>1763.500000000013</v>
      </c>
    </row>
    <row r="44" spans="8:10" x14ac:dyDescent="0.3">
      <c r="H44" s="1">
        <v>16148</v>
      </c>
      <c r="I44" s="2">
        <v>45124</v>
      </c>
      <c r="J44">
        <v>1819.3000000000141</v>
      </c>
    </row>
    <row r="45" spans="8:10" x14ac:dyDescent="0.3">
      <c r="H45" s="1">
        <v>16149</v>
      </c>
      <c r="I45" s="2">
        <v>45126.041666666657</v>
      </c>
      <c r="J45">
        <v>1803.1000000000149</v>
      </c>
    </row>
    <row r="46" spans="8:10" x14ac:dyDescent="0.3">
      <c r="H46" s="1">
        <v>16150</v>
      </c>
      <c r="I46" s="2">
        <v>45126.125</v>
      </c>
      <c r="J46">
        <v>1797.500000000015</v>
      </c>
    </row>
    <row r="47" spans="8:10" x14ac:dyDescent="0.3">
      <c r="H47" s="1">
        <v>16151</v>
      </c>
      <c r="I47" s="2">
        <v>45126.416666666657</v>
      </c>
      <c r="J47">
        <v>1805.300000000015</v>
      </c>
    </row>
    <row r="48" spans="8:10" x14ac:dyDescent="0.3">
      <c r="H48" s="1">
        <v>16152</v>
      </c>
      <c r="I48" s="2">
        <v>45127.625</v>
      </c>
      <c r="J48">
        <v>1756.2000000000151</v>
      </c>
    </row>
    <row r="49" spans="8:10" x14ac:dyDescent="0.3">
      <c r="H49" s="1">
        <v>16153</v>
      </c>
      <c r="I49" s="2">
        <v>45128.333333333343</v>
      </c>
      <c r="J49">
        <v>1686.100000000014</v>
      </c>
    </row>
    <row r="50" spans="8:10" x14ac:dyDescent="0.3">
      <c r="H50" s="1">
        <v>16154</v>
      </c>
      <c r="I50" s="2">
        <v>45131.041666666657</v>
      </c>
      <c r="J50">
        <v>1639.100000000014</v>
      </c>
    </row>
    <row r="51" spans="8:10" x14ac:dyDescent="0.3">
      <c r="H51" s="1">
        <v>16155</v>
      </c>
      <c r="I51" s="2">
        <v>45131.291666666657</v>
      </c>
      <c r="J51">
        <v>1792.000000000015</v>
      </c>
    </row>
    <row r="52" spans="8:10" x14ac:dyDescent="0.3">
      <c r="H52" s="1">
        <v>16156</v>
      </c>
      <c r="I52" s="2">
        <v>45112.416666666657</v>
      </c>
      <c r="J52">
        <v>2017.1000000000161</v>
      </c>
    </row>
    <row r="53" spans="8:10" x14ac:dyDescent="0.3">
      <c r="H53" s="1">
        <v>16157</v>
      </c>
      <c r="I53" s="2">
        <v>45119.625</v>
      </c>
      <c r="J53">
        <v>2121.900000000016</v>
      </c>
    </row>
    <row r="54" spans="8:10" x14ac:dyDescent="0.3">
      <c r="H54" s="1">
        <v>16158</v>
      </c>
      <c r="I54" s="2">
        <v>45124</v>
      </c>
      <c r="J54">
        <v>2177.7000000000171</v>
      </c>
    </row>
    <row r="55" spans="8:10" x14ac:dyDescent="0.3">
      <c r="H55" s="1">
        <v>16159</v>
      </c>
      <c r="I55" s="2">
        <v>45126.041666666657</v>
      </c>
      <c r="J55">
        <v>2161.5000000000168</v>
      </c>
    </row>
    <row r="56" spans="8:10" x14ac:dyDescent="0.3">
      <c r="H56" s="1">
        <v>16160</v>
      </c>
      <c r="I56" s="2">
        <v>45126.125</v>
      </c>
      <c r="J56">
        <v>2155.9000000000169</v>
      </c>
    </row>
    <row r="57" spans="8:10" x14ac:dyDescent="0.3">
      <c r="H57" s="1">
        <v>16161</v>
      </c>
      <c r="I57" s="2">
        <v>45126.416666666657</v>
      </c>
      <c r="J57">
        <v>2163.700000000018</v>
      </c>
    </row>
    <row r="58" spans="8:10" x14ac:dyDescent="0.3">
      <c r="H58" s="1">
        <v>16162</v>
      </c>
      <c r="I58" s="2">
        <v>45127.625</v>
      </c>
      <c r="J58">
        <v>2114.6000000000181</v>
      </c>
    </row>
    <row r="59" spans="8:10" x14ac:dyDescent="0.3">
      <c r="H59" s="1">
        <v>16163</v>
      </c>
      <c r="I59" s="2">
        <v>45128.333333333343</v>
      </c>
      <c r="J59">
        <v>2044.5000000000171</v>
      </c>
    </row>
    <row r="60" spans="8:10" x14ac:dyDescent="0.3">
      <c r="H60" s="1">
        <v>16164</v>
      </c>
      <c r="I60" s="2">
        <v>45131.041666666657</v>
      </c>
      <c r="J60">
        <v>1997.5000000000171</v>
      </c>
    </row>
    <row r="61" spans="8:10" x14ac:dyDescent="0.3">
      <c r="H61" s="1">
        <v>16165</v>
      </c>
      <c r="I61" s="2">
        <v>45131.291666666657</v>
      </c>
      <c r="J61">
        <v>2150.4000000000178</v>
      </c>
    </row>
    <row r="62" spans="8:10" x14ac:dyDescent="0.3">
      <c r="H62" s="1">
        <v>16166</v>
      </c>
      <c r="I62" s="2">
        <v>45112.416666666657</v>
      </c>
      <c r="J62">
        <v>2375.5000000000182</v>
      </c>
    </row>
    <row r="63" spans="8:10" x14ac:dyDescent="0.3">
      <c r="H63" s="1">
        <v>16167</v>
      </c>
      <c r="I63" s="2">
        <v>45119.625</v>
      </c>
      <c r="J63">
        <v>2480.3000000000179</v>
      </c>
    </row>
    <row r="64" spans="8:10" x14ac:dyDescent="0.3">
      <c r="H64" s="1">
        <v>16168</v>
      </c>
      <c r="I64" s="2">
        <v>45124</v>
      </c>
      <c r="J64">
        <v>2536.100000000019</v>
      </c>
    </row>
    <row r="65" spans="8:10" x14ac:dyDescent="0.3">
      <c r="H65" s="1">
        <v>16169</v>
      </c>
      <c r="I65" s="2">
        <v>45126.041666666657</v>
      </c>
      <c r="J65">
        <v>2519.9000000000201</v>
      </c>
    </row>
    <row r="66" spans="8:10" x14ac:dyDescent="0.3">
      <c r="H66" s="1">
        <v>16170</v>
      </c>
      <c r="I66" s="2">
        <v>45126.125</v>
      </c>
      <c r="J66">
        <v>2514.3000000000202</v>
      </c>
    </row>
    <row r="67" spans="8:10" x14ac:dyDescent="0.3">
      <c r="H67" s="1">
        <v>16171</v>
      </c>
      <c r="I67" s="2">
        <v>45126.416666666657</v>
      </c>
      <c r="J67">
        <v>2522.1000000000199</v>
      </c>
    </row>
    <row r="68" spans="8:10" x14ac:dyDescent="0.3">
      <c r="H68" s="1">
        <v>16172</v>
      </c>
      <c r="I68" s="2">
        <v>45127.625</v>
      </c>
      <c r="J68">
        <v>2473.00000000002</v>
      </c>
    </row>
    <row r="69" spans="8:10" x14ac:dyDescent="0.3">
      <c r="H69" s="1">
        <v>16173</v>
      </c>
      <c r="I69" s="2">
        <v>45128.333333333343</v>
      </c>
      <c r="J69">
        <v>2402.9000000000192</v>
      </c>
    </row>
    <row r="70" spans="8:10" x14ac:dyDescent="0.3">
      <c r="H70" s="1">
        <v>16174</v>
      </c>
      <c r="I70" s="2">
        <v>45131.041666666657</v>
      </c>
      <c r="J70">
        <v>2355.9000000000192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9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30</v>
      </c>
      <c r="B2">
        <v>38</v>
      </c>
      <c r="C2">
        <v>1263.000000000008</v>
      </c>
      <c r="D2">
        <v>4</v>
      </c>
      <c r="E2">
        <v>128</v>
      </c>
      <c r="F2" t="s">
        <v>9</v>
      </c>
      <c r="H2" s="1">
        <v>17258</v>
      </c>
      <c r="I2" s="2">
        <v>45118.416666666657</v>
      </c>
      <c r="J2">
        <v>-12.69999999999993</v>
      </c>
    </row>
    <row r="3" spans="1:10" x14ac:dyDescent="0.3">
      <c r="A3" t="s">
        <v>30</v>
      </c>
      <c r="B3">
        <v>68</v>
      </c>
      <c r="C3">
        <v>1060.299999999987</v>
      </c>
      <c r="D3">
        <v>4</v>
      </c>
      <c r="E3">
        <v>96</v>
      </c>
      <c r="F3" t="s">
        <v>8</v>
      </c>
      <c r="H3" s="1">
        <v>17259</v>
      </c>
      <c r="I3" s="2">
        <v>45118.791666666657</v>
      </c>
      <c r="J3">
        <v>90.600000000000662</v>
      </c>
    </row>
    <row r="4" spans="1:10" x14ac:dyDescent="0.3">
      <c r="A4" t="s">
        <v>30</v>
      </c>
      <c r="B4">
        <v>110</v>
      </c>
      <c r="C4">
        <v>441.39999999999048</v>
      </c>
      <c r="D4">
        <v>4</v>
      </c>
      <c r="E4">
        <v>32</v>
      </c>
      <c r="F4" t="s">
        <v>13</v>
      </c>
      <c r="H4" s="1">
        <v>17260</v>
      </c>
      <c r="I4" s="2">
        <v>45125.375</v>
      </c>
      <c r="J4">
        <v>206.400000000001</v>
      </c>
    </row>
    <row r="5" spans="1:10" x14ac:dyDescent="0.3">
      <c r="A5" t="s">
        <v>30</v>
      </c>
      <c r="B5">
        <v>179</v>
      </c>
      <c r="C5">
        <v>48.900000000010643</v>
      </c>
      <c r="D5">
        <v>4</v>
      </c>
      <c r="E5">
        <v>16</v>
      </c>
      <c r="F5" t="s">
        <v>10</v>
      </c>
      <c r="H5" s="1">
        <v>17261</v>
      </c>
      <c r="I5" s="2">
        <v>45111.375</v>
      </c>
      <c r="J5">
        <v>174.60000000000139</v>
      </c>
    </row>
    <row r="6" spans="1:10" x14ac:dyDescent="0.3">
      <c r="A6" t="s">
        <v>30</v>
      </c>
      <c r="B6">
        <v>110</v>
      </c>
      <c r="C6">
        <v>-52.199999999976818</v>
      </c>
      <c r="D6">
        <v>4</v>
      </c>
      <c r="E6">
        <v>64</v>
      </c>
      <c r="F6" t="s">
        <v>7</v>
      </c>
      <c r="H6" s="1">
        <v>17262</v>
      </c>
      <c r="I6" s="2">
        <v>45113.666666666657</v>
      </c>
      <c r="J6">
        <v>169.20000000000149</v>
      </c>
    </row>
    <row r="7" spans="1:10" x14ac:dyDescent="0.3">
      <c r="A7" t="s">
        <v>30</v>
      </c>
      <c r="B7">
        <v>375</v>
      </c>
      <c r="C7">
        <v>-565.79999999997199</v>
      </c>
      <c r="D7">
        <v>4</v>
      </c>
      <c r="E7">
        <v>8</v>
      </c>
      <c r="F7" t="s">
        <v>11</v>
      </c>
      <c r="H7" s="1">
        <v>17263</v>
      </c>
      <c r="I7" s="2">
        <v>45113.791666666657</v>
      </c>
      <c r="J7">
        <v>195.40000000000111</v>
      </c>
    </row>
    <row r="8" spans="1:10" x14ac:dyDescent="0.3">
      <c r="A8" t="s">
        <v>30</v>
      </c>
      <c r="B8">
        <v>50</v>
      </c>
      <c r="C8">
        <v>-690.6000000000156</v>
      </c>
      <c r="D8">
        <v>4</v>
      </c>
      <c r="E8">
        <v>256</v>
      </c>
      <c r="F8" t="s">
        <v>12</v>
      </c>
      <c r="H8" s="1">
        <v>17264</v>
      </c>
      <c r="I8" s="2">
        <v>45118.416666666657</v>
      </c>
      <c r="J8">
        <v>182.70000000000121</v>
      </c>
    </row>
    <row r="9" spans="1:10" x14ac:dyDescent="0.3">
      <c r="H9" s="1">
        <v>17265</v>
      </c>
      <c r="I9" s="2">
        <v>45118.791666666657</v>
      </c>
      <c r="J9">
        <v>286.00000000000182</v>
      </c>
    </row>
    <row r="10" spans="1:10" x14ac:dyDescent="0.3">
      <c r="H10" s="1">
        <v>17266</v>
      </c>
      <c r="I10" s="2">
        <v>45125.375</v>
      </c>
      <c r="J10">
        <v>401.80000000000211</v>
      </c>
    </row>
    <row r="11" spans="1:10" x14ac:dyDescent="0.3">
      <c r="H11" s="1">
        <v>17267</v>
      </c>
      <c r="I11" s="2">
        <v>45111.375</v>
      </c>
      <c r="J11">
        <v>370.0000000000025</v>
      </c>
    </row>
    <row r="12" spans="1:10" x14ac:dyDescent="0.3">
      <c r="H12" s="1">
        <v>17268</v>
      </c>
      <c r="I12" s="2">
        <v>45113.666666666657</v>
      </c>
      <c r="J12">
        <v>364.60000000000258</v>
      </c>
    </row>
    <row r="13" spans="1:10" x14ac:dyDescent="0.3">
      <c r="H13" s="1">
        <v>17269</v>
      </c>
      <c r="I13" s="2">
        <v>45113.791666666657</v>
      </c>
      <c r="J13">
        <v>390.80000000000223</v>
      </c>
    </row>
    <row r="14" spans="1:10" x14ac:dyDescent="0.3">
      <c r="H14" s="1">
        <v>17270</v>
      </c>
      <c r="I14" s="2">
        <v>45118.416666666657</v>
      </c>
      <c r="J14">
        <v>378.10000000000218</v>
      </c>
    </row>
    <row r="15" spans="1:10" x14ac:dyDescent="0.3">
      <c r="H15" s="1">
        <v>17271</v>
      </c>
      <c r="I15" s="2">
        <v>45118.791666666657</v>
      </c>
      <c r="J15">
        <v>481.40000000000282</v>
      </c>
    </row>
    <row r="16" spans="1:10" x14ac:dyDescent="0.3">
      <c r="H16" s="1">
        <v>17272</v>
      </c>
      <c r="I16" s="2">
        <v>45125.375</v>
      </c>
      <c r="J16">
        <v>597.20000000000312</v>
      </c>
    </row>
    <row r="17" spans="8:10" x14ac:dyDescent="0.3">
      <c r="H17" s="1">
        <v>17273</v>
      </c>
      <c r="I17" s="2">
        <v>45111.375</v>
      </c>
      <c r="J17">
        <v>565.4000000000035</v>
      </c>
    </row>
    <row r="18" spans="8:10" x14ac:dyDescent="0.3">
      <c r="H18" s="1">
        <v>17274</v>
      </c>
      <c r="I18" s="2">
        <v>45113.666666666657</v>
      </c>
      <c r="J18">
        <v>560.00000000000364</v>
      </c>
    </row>
    <row r="19" spans="8:10" x14ac:dyDescent="0.3">
      <c r="H19" s="1">
        <v>17275</v>
      </c>
      <c r="I19" s="2">
        <v>45113.791666666657</v>
      </c>
      <c r="J19">
        <v>586.20000000000323</v>
      </c>
    </row>
    <row r="20" spans="8:10" x14ac:dyDescent="0.3">
      <c r="H20" s="1">
        <v>17276</v>
      </c>
      <c r="I20" s="2">
        <v>45118.416666666657</v>
      </c>
      <c r="J20">
        <v>573.5000000000033</v>
      </c>
    </row>
    <row r="21" spans="8:10" x14ac:dyDescent="0.3">
      <c r="H21" s="1">
        <v>17277</v>
      </c>
      <c r="I21" s="2">
        <v>45118.791666666657</v>
      </c>
      <c r="J21">
        <v>676.80000000000393</v>
      </c>
    </row>
    <row r="22" spans="8:10" x14ac:dyDescent="0.3">
      <c r="H22" s="1">
        <v>17278</v>
      </c>
      <c r="I22" s="2">
        <v>45125.375</v>
      </c>
      <c r="J22">
        <v>792.60000000000423</v>
      </c>
    </row>
    <row r="23" spans="8:10" x14ac:dyDescent="0.3">
      <c r="H23" s="1">
        <v>17279</v>
      </c>
      <c r="I23" s="2">
        <v>45111.375</v>
      </c>
      <c r="J23">
        <v>760.80000000000462</v>
      </c>
    </row>
    <row r="24" spans="8:10" x14ac:dyDescent="0.3">
      <c r="H24" s="1">
        <v>17280</v>
      </c>
      <c r="I24" s="2">
        <v>45113.666666666657</v>
      </c>
      <c r="J24">
        <v>755.40000000000475</v>
      </c>
    </row>
    <row r="25" spans="8:10" x14ac:dyDescent="0.3">
      <c r="H25" s="1">
        <v>17281</v>
      </c>
      <c r="I25" s="2">
        <v>45113.791666666657</v>
      </c>
      <c r="J25">
        <v>781.60000000000434</v>
      </c>
    </row>
    <row r="26" spans="8:10" x14ac:dyDescent="0.3">
      <c r="H26" s="1">
        <v>17282</v>
      </c>
      <c r="I26" s="2">
        <v>45118.416666666657</v>
      </c>
      <c r="J26">
        <v>768.90000000000441</v>
      </c>
    </row>
    <row r="27" spans="8:10" x14ac:dyDescent="0.3">
      <c r="H27" s="1">
        <v>17283</v>
      </c>
      <c r="I27" s="2">
        <v>45118.791666666657</v>
      </c>
      <c r="J27">
        <v>872.20000000000505</v>
      </c>
    </row>
    <row r="28" spans="8:10" x14ac:dyDescent="0.3">
      <c r="H28" s="1">
        <v>17284</v>
      </c>
      <c r="I28" s="2">
        <v>45125.375</v>
      </c>
      <c r="J28">
        <v>988.00000000000534</v>
      </c>
    </row>
    <row r="29" spans="8:10" x14ac:dyDescent="0.3">
      <c r="H29" s="1">
        <v>17285</v>
      </c>
      <c r="I29" s="2">
        <v>45111.375</v>
      </c>
      <c r="J29">
        <v>956.20000000000573</v>
      </c>
    </row>
    <row r="30" spans="8:10" x14ac:dyDescent="0.3">
      <c r="H30" s="1">
        <v>17286</v>
      </c>
      <c r="I30" s="2">
        <v>45113.666666666657</v>
      </c>
      <c r="J30">
        <v>950.80000000000587</v>
      </c>
    </row>
    <row r="31" spans="8:10" x14ac:dyDescent="0.3">
      <c r="H31" s="1">
        <v>17287</v>
      </c>
      <c r="I31" s="2">
        <v>45113.791666666657</v>
      </c>
      <c r="J31">
        <v>977.00000000000546</v>
      </c>
    </row>
    <row r="32" spans="8:10" x14ac:dyDescent="0.3">
      <c r="H32" s="1">
        <v>17288</v>
      </c>
      <c r="I32" s="2">
        <v>45118.416666666657</v>
      </c>
      <c r="J32">
        <v>964.30000000000553</v>
      </c>
    </row>
    <row r="33" spans="8:10" x14ac:dyDescent="0.3">
      <c r="H33" s="1">
        <v>17289</v>
      </c>
      <c r="I33" s="2">
        <v>45118.791666666657</v>
      </c>
      <c r="J33">
        <v>1067.600000000006</v>
      </c>
    </row>
    <row r="34" spans="8:10" x14ac:dyDescent="0.3">
      <c r="H34" s="1">
        <v>17290</v>
      </c>
      <c r="I34" s="2">
        <v>45125.375</v>
      </c>
      <c r="J34">
        <v>1183.400000000006</v>
      </c>
    </row>
    <row r="35" spans="8:10" x14ac:dyDescent="0.3">
      <c r="H35" s="1">
        <v>17291</v>
      </c>
      <c r="I35" s="2">
        <v>45111.375</v>
      </c>
      <c r="J35">
        <v>1151.600000000007</v>
      </c>
    </row>
    <row r="36" spans="8:10" x14ac:dyDescent="0.3">
      <c r="H36" s="1">
        <v>17292</v>
      </c>
      <c r="I36" s="2">
        <v>45113.666666666657</v>
      </c>
      <c r="J36">
        <v>1146.2000000000071</v>
      </c>
    </row>
    <row r="37" spans="8:10" x14ac:dyDescent="0.3">
      <c r="H37" s="1">
        <v>17293</v>
      </c>
      <c r="I37" s="2">
        <v>45113.791666666657</v>
      </c>
      <c r="J37">
        <v>1172.4000000000069</v>
      </c>
    </row>
    <row r="38" spans="8:10" x14ac:dyDescent="0.3">
      <c r="H38" s="1">
        <v>17294</v>
      </c>
      <c r="I38" s="2">
        <v>45118.416666666657</v>
      </c>
      <c r="J38">
        <v>1159.7000000000071</v>
      </c>
    </row>
    <row r="39" spans="8:10" x14ac:dyDescent="0.3">
      <c r="H39" s="1">
        <v>17295</v>
      </c>
      <c r="I39" s="2">
        <v>45118.791666666657</v>
      </c>
      <c r="J39">
        <v>1263.000000000007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5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31</v>
      </c>
      <c r="B2">
        <v>194</v>
      </c>
      <c r="C2">
        <v>636.70000000003211</v>
      </c>
      <c r="D2">
        <v>4</v>
      </c>
      <c r="E2">
        <v>16</v>
      </c>
      <c r="F2" t="s">
        <v>10</v>
      </c>
      <c r="H2" s="1">
        <v>5998</v>
      </c>
      <c r="I2" s="2">
        <v>45107.583333333343</v>
      </c>
      <c r="J2">
        <v>-17.000000000000352</v>
      </c>
    </row>
    <row r="3" spans="1:10" x14ac:dyDescent="0.3">
      <c r="A3" t="s">
        <v>31</v>
      </c>
      <c r="B3">
        <v>40</v>
      </c>
      <c r="C3">
        <v>496.20000000001102</v>
      </c>
      <c r="D3">
        <v>4</v>
      </c>
      <c r="E3">
        <v>64</v>
      </c>
      <c r="F3" t="s">
        <v>7</v>
      </c>
      <c r="H3" s="1">
        <v>5999</v>
      </c>
      <c r="I3" s="2">
        <v>45109.958333333343</v>
      </c>
      <c r="J3">
        <v>-22.899999999999029</v>
      </c>
    </row>
    <row r="4" spans="1:10" x14ac:dyDescent="0.3">
      <c r="A4" t="s">
        <v>31</v>
      </c>
      <c r="B4">
        <v>123</v>
      </c>
      <c r="C4">
        <v>494.80000000003298</v>
      </c>
      <c r="D4">
        <v>4</v>
      </c>
      <c r="E4">
        <v>32</v>
      </c>
      <c r="F4" t="s">
        <v>13</v>
      </c>
      <c r="H4" s="1">
        <v>6000</v>
      </c>
      <c r="I4" s="2">
        <v>45110.541666666657</v>
      </c>
      <c r="J4">
        <v>-31.799999999997389</v>
      </c>
    </row>
    <row r="5" spans="1:10" x14ac:dyDescent="0.3">
      <c r="A5" t="s">
        <v>31</v>
      </c>
      <c r="B5">
        <v>12</v>
      </c>
      <c r="C5">
        <v>302.3999999999827</v>
      </c>
      <c r="D5">
        <v>4</v>
      </c>
      <c r="E5">
        <v>256</v>
      </c>
      <c r="F5" t="s">
        <v>12</v>
      </c>
      <c r="H5" s="1">
        <v>6001</v>
      </c>
      <c r="I5" s="2">
        <v>45110.75</v>
      </c>
      <c r="J5">
        <v>-34.799999999997063</v>
      </c>
    </row>
    <row r="6" spans="1:10" x14ac:dyDescent="0.3">
      <c r="A6" t="s">
        <v>31</v>
      </c>
      <c r="B6">
        <v>81</v>
      </c>
      <c r="C6">
        <v>-988.09999999997603</v>
      </c>
      <c r="D6">
        <v>4</v>
      </c>
      <c r="E6">
        <v>96</v>
      </c>
      <c r="F6" t="s">
        <v>8</v>
      </c>
      <c r="H6" s="1">
        <v>6002</v>
      </c>
      <c r="I6" s="2">
        <v>45110.875</v>
      </c>
      <c r="J6">
        <v>-37.49999999999698</v>
      </c>
    </row>
    <row r="7" spans="1:10" x14ac:dyDescent="0.3">
      <c r="A7" t="s">
        <v>31</v>
      </c>
      <c r="B7">
        <v>109</v>
      </c>
      <c r="C7">
        <v>-1106.100000000006</v>
      </c>
      <c r="D7">
        <v>4</v>
      </c>
      <c r="E7">
        <v>128</v>
      </c>
      <c r="F7" t="s">
        <v>9</v>
      </c>
      <c r="H7" s="1">
        <v>6003</v>
      </c>
      <c r="I7" s="2">
        <v>45111.083333333343</v>
      </c>
      <c r="J7">
        <v>-56.999999999995943</v>
      </c>
    </row>
    <row r="8" spans="1:10" x14ac:dyDescent="0.3">
      <c r="A8" t="s">
        <v>31</v>
      </c>
      <c r="B8">
        <v>404</v>
      </c>
      <c r="C8">
        <v>-1122.1000000000281</v>
      </c>
      <c r="D8">
        <v>4</v>
      </c>
      <c r="E8">
        <v>8</v>
      </c>
      <c r="F8" t="s">
        <v>11</v>
      </c>
      <c r="H8" s="1">
        <v>6004</v>
      </c>
      <c r="I8" s="2">
        <v>45111.25</v>
      </c>
      <c r="J8">
        <v>-48.9999999999946</v>
      </c>
    </row>
    <row r="9" spans="1:10" x14ac:dyDescent="0.3">
      <c r="H9" s="1">
        <v>6005</v>
      </c>
      <c r="I9" s="2">
        <v>45111.958333333343</v>
      </c>
      <c r="J9">
        <v>59.000000000006821</v>
      </c>
    </row>
    <row r="10" spans="1:10" x14ac:dyDescent="0.3">
      <c r="H10" s="1">
        <v>6006</v>
      </c>
      <c r="I10" s="2">
        <v>45114.5</v>
      </c>
      <c r="J10">
        <v>99.600000000006347</v>
      </c>
    </row>
    <row r="11" spans="1:10" x14ac:dyDescent="0.3">
      <c r="H11" s="1">
        <v>6007</v>
      </c>
      <c r="I11" s="2">
        <v>45117.125</v>
      </c>
      <c r="J11">
        <v>93.40000000000569</v>
      </c>
    </row>
    <row r="12" spans="1:10" x14ac:dyDescent="0.3">
      <c r="H12" s="1">
        <v>6008</v>
      </c>
      <c r="I12" s="2">
        <v>45117.375</v>
      </c>
      <c r="J12">
        <v>79.400000000007225</v>
      </c>
    </row>
    <row r="13" spans="1:10" x14ac:dyDescent="0.3">
      <c r="H13" s="1">
        <v>6009</v>
      </c>
      <c r="I13" s="2">
        <v>45117.5</v>
      </c>
      <c r="J13">
        <v>54.300000000009319</v>
      </c>
    </row>
    <row r="14" spans="1:10" x14ac:dyDescent="0.3">
      <c r="H14" s="1">
        <v>6010</v>
      </c>
      <c r="I14" s="2">
        <v>45117.583333333343</v>
      </c>
      <c r="J14">
        <v>54.200000000010888</v>
      </c>
    </row>
    <row r="15" spans="1:10" x14ac:dyDescent="0.3">
      <c r="H15" s="1">
        <v>6011</v>
      </c>
      <c r="I15" s="2">
        <v>45118.416666666657</v>
      </c>
      <c r="J15">
        <v>27.800000000011131</v>
      </c>
    </row>
    <row r="16" spans="1:10" x14ac:dyDescent="0.3">
      <c r="H16" s="1">
        <v>6012</v>
      </c>
      <c r="I16" s="2">
        <v>45118.666666666657</v>
      </c>
      <c r="J16">
        <v>54.400000000009967</v>
      </c>
    </row>
    <row r="17" spans="8:10" x14ac:dyDescent="0.3">
      <c r="H17" s="1">
        <v>6013</v>
      </c>
      <c r="I17" s="2">
        <v>45119.5</v>
      </c>
      <c r="J17">
        <v>21.600000000008261</v>
      </c>
    </row>
    <row r="18" spans="8:10" x14ac:dyDescent="0.3">
      <c r="H18" s="1">
        <v>6014</v>
      </c>
      <c r="I18" s="2">
        <v>45119.541666666657</v>
      </c>
      <c r="J18">
        <v>96.400000000007566</v>
      </c>
    </row>
    <row r="19" spans="8:10" x14ac:dyDescent="0.3">
      <c r="H19" s="1">
        <v>6015</v>
      </c>
      <c r="I19" s="2">
        <v>45121.291666666657</v>
      </c>
      <c r="J19">
        <v>194.60000000000699</v>
      </c>
    </row>
    <row r="20" spans="8:10" x14ac:dyDescent="0.3">
      <c r="H20" s="1">
        <v>6016</v>
      </c>
      <c r="I20" s="2">
        <v>45124.25</v>
      </c>
      <c r="J20">
        <v>205.80000000000709</v>
      </c>
    </row>
    <row r="21" spans="8:10" x14ac:dyDescent="0.3">
      <c r="H21" s="1">
        <v>6017</v>
      </c>
      <c r="I21" s="2">
        <v>45124.958333333343</v>
      </c>
      <c r="J21">
        <v>181.30000000000871</v>
      </c>
    </row>
    <row r="22" spans="8:10" x14ac:dyDescent="0.3">
      <c r="H22" s="1">
        <v>6018</v>
      </c>
      <c r="I22" s="2">
        <v>45125.625</v>
      </c>
      <c r="J22">
        <v>181.8000000000097</v>
      </c>
    </row>
    <row r="23" spans="8:10" x14ac:dyDescent="0.3">
      <c r="H23" s="1">
        <v>6019</v>
      </c>
      <c r="I23" s="2">
        <v>45126.375</v>
      </c>
      <c r="J23">
        <v>165.20000000000979</v>
      </c>
    </row>
    <row r="24" spans="8:10" x14ac:dyDescent="0.3">
      <c r="H24" s="1">
        <v>6020</v>
      </c>
      <c r="I24" s="2">
        <v>45126.625</v>
      </c>
      <c r="J24">
        <v>150.2000000000092</v>
      </c>
    </row>
    <row r="25" spans="8:10" x14ac:dyDescent="0.3">
      <c r="H25" s="1">
        <v>6021</v>
      </c>
      <c r="I25" s="2">
        <v>45127.583333333343</v>
      </c>
      <c r="J25">
        <v>145.00000000000841</v>
      </c>
    </row>
    <row r="26" spans="8:10" x14ac:dyDescent="0.3">
      <c r="H26" s="1">
        <v>6022</v>
      </c>
      <c r="I26" s="2">
        <v>45128.125</v>
      </c>
      <c r="J26">
        <v>124.100000000007</v>
      </c>
    </row>
    <row r="27" spans="8:10" x14ac:dyDescent="0.3">
      <c r="H27" s="1">
        <v>6023</v>
      </c>
      <c r="I27" s="2">
        <v>45128.458333333343</v>
      </c>
      <c r="J27">
        <v>144.7000000000065</v>
      </c>
    </row>
    <row r="28" spans="8:10" x14ac:dyDescent="0.3">
      <c r="H28" s="1">
        <v>6024</v>
      </c>
      <c r="I28" s="2">
        <v>45131.208333333343</v>
      </c>
      <c r="J28">
        <v>102.60000000000601</v>
      </c>
    </row>
    <row r="29" spans="8:10" x14ac:dyDescent="0.3">
      <c r="H29" s="1">
        <v>6025</v>
      </c>
      <c r="I29" s="2">
        <v>45106.708333333343</v>
      </c>
      <c r="J29">
        <v>82.000000000004263</v>
      </c>
    </row>
    <row r="30" spans="8:10" x14ac:dyDescent="0.3">
      <c r="H30" s="1">
        <v>6026</v>
      </c>
      <c r="I30" s="2">
        <v>45107.583333333343</v>
      </c>
      <c r="J30">
        <v>65.000000000003922</v>
      </c>
    </row>
    <row r="31" spans="8:10" x14ac:dyDescent="0.3">
      <c r="H31" s="1">
        <v>6027</v>
      </c>
      <c r="I31" s="2">
        <v>45109.958333333343</v>
      </c>
      <c r="J31">
        <v>59.100000000005238</v>
      </c>
    </row>
    <row r="32" spans="8:10" x14ac:dyDescent="0.3">
      <c r="H32" s="1">
        <v>6028</v>
      </c>
      <c r="I32" s="2">
        <v>45110.541666666657</v>
      </c>
      <c r="J32">
        <v>50.200000000006881</v>
      </c>
    </row>
    <row r="33" spans="8:10" x14ac:dyDescent="0.3">
      <c r="H33" s="1">
        <v>6029</v>
      </c>
      <c r="I33" s="2">
        <v>45110.75</v>
      </c>
      <c r="J33">
        <v>47.200000000007208</v>
      </c>
    </row>
    <row r="34" spans="8:10" x14ac:dyDescent="0.3">
      <c r="H34" s="1">
        <v>6030</v>
      </c>
      <c r="I34" s="2">
        <v>45110.875</v>
      </c>
      <c r="J34">
        <v>44.500000000007283</v>
      </c>
    </row>
    <row r="35" spans="8:10" x14ac:dyDescent="0.3">
      <c r="H35" s="1">
        <v>6031</v>
      </c>
      <c r="I35" s="2">
        <v>45111.083333333343</v>
      </c>
      <c r="J35">
        <v>25.00000000000832</v>
      </c>
    </row>
    <row r="36" spans="8:10" x14ac:dyDescent="0.3">
      <c r="H36" s="1">
        <v>6032</v>
      </c>
      <c r="I36" s="2">
        <v>45111.25</v>
      </c>
      <c r="J36">
        <v>33.000000000009663</v>
      </c>
    </row>
    <row r="37" spans="8:10" x14ac:dyDescent="0.3">
      <c r="H37" s="1">
        <v>6033</v>
      </c>
      <c r="I37" s="2">
        <v>45111.958333333343</v>
      </c>
      <c r="J37">
        <v>141.00000000001111</v>
      </c>
    </row>
    <row r="38" spans="8:10" x14ac:dyDescent="0.3">
      <c r="H38" s="1">
        <v>6034</v>
      </c>
      <c r="I38" s="2">
        <v>45114.5</v>
      </c>
      <c r="J38">
        <v>181.6000000000106</v>
      </c>
    </row>
    <row r="39" spans="8:10" x14ac:dyDescent="0.3">
      <c r="H39" s="1">
        <v>6035</v>
      </c>
      <c r="I39" s="2">
        <v>45117.125</v>
      </c>
      <c r="J39">
        <v>175.40000000001001</v>
      </c>
    </row>
    <row r="40" spans="8:10" x14ac:dyDescent="0.3">
      <c r="H40" s="1">
        <v>6036</v>
      </c>
      <c r="I40" s="2">
        <v>45117.375</v>
      </c>
      <c r="J40">
        <v>161.40000000001149</v>
      </c>
    </row>
    <row r="41" spans="8:10" x14ac:dyDescent="0.3">
      <c r="H41" s="1">
        <v>6037</v>
      </c>
      <c r="I41" s="2">
        <v>45117.5</v>
      </c>
      <c r="J41">
        <v>136.3000000000136</v>
      </c>
    </row>
    <row r="42" spans="8:10" x14ac:dyDescent="0.3">
      <c r="H42" s="1">
        <v>6038</v>
      </c>
      <c r="I42" s="2">
        <v>45117.583333333343</v>
      </c>
      <c r="J42">
        <v>136.20000000001519</v>
      </c>
    </row>
    <row r="43" spans="8:10" x14ac:dyDescent="0.3">
      <c r="H43" s="1">
        <v>6039</v>
      </c>
      <c r="I43" s="2">
        <v>45118.416666666657</v>
      </c>
      <c r="J43">
        <v>109.8000000000154</v>
      </c>
    </row>
    <row r="44" spans="8:10" x14ac:dyDescent="0.3">
      <c r="H44" s="1">
        <v>6040</v>
      </c>
      <c r="I44" s="2">
        <v>45118.666666666657</v>
      </c>
      <c r="J44">
        <v>136.40000000001419</v>
      </c>
    </row>
    <row r="45" spans="8:10" x14ac:dyDescent="0.3">
      <c r="H45" s="1">
        <v>6041</v>
      </c>
      <c r="I45" s="2">
        <v>45119.5</v>
      </c>
      <c r="J45">
        <v>103.6000000000125</v>
      </c>
    </row>
    <row r="46" spans="8:10" x14ac:dyDescent="0.3">
      <c r="H46" s="1">
        <v>6042</v>
      </c>
      <c r="I46" s="2">
        <v>45119.541666666657</v>
      </c>
      <c r="J46">
        <v>178.4000000000118</v>
      </c>
    </row>
    <row r="47" spans="8:10" x14ac:dyDescent="0.3">
      <c r="H47" s="1">
        <v>6043</v>
      </c>
      <c r="I47" s="2">
        <v>45121.291666666657</v>
      </c>
      <c r="J47">
        <v>276.60000000001122</v>
      </c>
    </row>
    <row r="48" spans="8:10" x14ac:dyDescent="0.3">
      <c r="H48" s="1">
        <v>6044</v>
      </c>
      <c r="I48" s="2">
        <v>45124.25</v>
      </c>
      <c r="J48">
        <v>287.80000000001132</v>
      </c>
    </row>
    <row r="49" spans="8:10" x14ac:dyDescent="0.3">
      <c r="H49" s="1">
        <v>6045</v>
      </c>
      <c r="I49" s="2">
        <v>45124.958333333343</v>
      </c>
      <c r="J49">
        <v>263.30000000001291</v>
      </c>
    </row>
    <row r="50" spans="8:10" x14ac:dyDescent="0.3">
      <c r="H50" s="1">
        <v>6046</v>
      </c>
      <c r="I50" s="2">
        <v>45125.625</v>
      </c>
      <c r="J50">
        <v>263.80000000001399</v>
      </c>
    </row>
    <row r="51" spans="8:10" x14ac:dyDescent="0.3">
      <c r="H51" s="1">
        <v>6047</v>
      </c>
      <c r="I51" s="2">
        <v>45126.375</v>
      </c>
      <c r="J51">
        <v>247.20000000001409</v>
      </c>
    </row>
    <row r="52" spans="8:10" x14ac:dyDescent="0.3">
      <c r="H52" s="1">
        <v>6048</v>
      </c>
      <c r="I52" s="2">
        <v>45126.625</v>
      </c>
      <c r="J52">
        <v>232.20000000001349</v>
      </c>
    </row>
    <row r="53" spans="8:10" x14ac:dyDescent="0.3">
      <c r="H53" s="1">
        <v>6049</v>
      </c>
      <c r="I53" s="2">
        <v>45127.583333333343</v>
      </c>
      <c r="J53">
        <v>227.0000000000127</v>
      </c>
    </row>
    <row r="54" spans="8:10" x14ac:dyDescent="0.3">
      <c r="H54" s="1">
        <v>6050</v>
      </c>
      <c r="I54" s="2">
        <v>45128.125</v>
      </c>
      <c r="J54">
        <v>206.10000000001119</v>
      </c>
    </row>
    <row r="55" spans="8:10" x14ac:dyDescent="0.3">
      <c r="H55" s="1">
        <v>6051</v>
      </c>
      <c r="I55" s="2">
        <v>45128.458333333343</v>
      </c>
      <c r="J55">
        <v>226.70000000001079</v>
      </c>
    </row>
    <row r="56" spans="8:10" x14ac:dyDescent="0.3">
      <c r="H56" s="1">
        <v>6052</v>
      </c>
      <c r="I56" s="2">
        <v>45131.208333333343</v>
      </c>
      <c r="J56">
        <v>184.60000000001031</v>
      </c>
    </row>
    <row r="57" spans="8:10" x14ac:dyDescent="0.3">
      <c r="H57" s="1">
        <v>6053</v>
      </c>
      <c r="I57" s="2">
        <v>45106.708333333343</v>
      </c>
      <c r="J57">
        <v>164.00000000000861</v>
      </c>
    </row>
    <row r="58" spans="8:10" x14ac:dyDescent="0.3">
      <c r="H58" s="1">
        <v>6054</v>
      </c>
      <c r="I58" s="2">
        <v>45107.583333333343</v>
      </c>
      <c r="J58">
        <v>147.00000000000821</v>
      </c>
    </row>
    <row r="59" spans="8:10" x14ac:dyDescent="0.3">
      <c r="H59" s="1">
        <v>6055</v>
      </c>
      <c r="I59" s="2">
        <v>45109.958333333343</v>
      </c>
      <c r="J59">
        <v>141.10000000000949</v>
      </c>
    </row>
    <row r="60" spans="8:10" x14ac:dyDescent="0.3">
      <c r="H60" s="1">
        <v>6056</v>
      </c>
      <c r="I60" s="2">
        <v>45110.541666666657</v>
      </c>
      <c r="J60">
        <v>132.20000000001119</v>
      </c>
    </row>
    <row r="61" spans="8:10" x14ac:dyDescent="0.3">
      <c r="H61" s="1">
        <v>6057</v>
      </c>
      <c r="I61" s="2">
        <v>45110.75</v>
      </c>
      <c r="J61">
        <v>129.2000000000115</v>
      </c>
    </row>
    <row r="62" spans="8:10" x14ac:dyDescent="0.3">
      <c r="H62" s="1">
        <v>6058</v>
      </c>
      <c r="I62" s="2">
        <v>45110.875</v>
      </c>
      <c r="J62">
        <v>126.5000000000116</v>
      </c>
    </row>
    <row r="63" spans="8:10" x14ac:dyDescent="0.3">
      <c r="H63" s="1">
        <v>6059</v>
      </c>
      <c r="I63" s="2">
        <v>45111.083333333343</v>
      </c>
      <c r="J63">
        <v>107.00000000001261</v>
      </c>
    </row>
    <row r="64" spans="8:10" x14ac:dyDescent="0.3">
      <c r="H64" s="1">
        <v>6060</v>
      </c>
      <c r="I64" s="2">
        <v>45111.25</v>
      </c>
      <c r="J64">
        <v>115.0000000000139</v>
      </c>
    </row>
    <row r="65" spans="8:10" x14ac:dyDescent="0.3">
      <c r="H65" s="1">
        <v>6061</v>
      </c>
      <c r="I65" s="2">
        <v>45111.958333333343</v>
      </c>
      <c r="J65">
        <v>223.00000000001529</v>
      </c>
    </row>
    <row r="66" spans="8:10" x14ac:dyDescent="0.3">
      <c r="H66" s="1">
        <v>6062</v>
      </c>
      <c r="I66" s="2">
        <v>45114.5</v>
      </c>
      <c r="J66">
        <v>263.60000000001492</v>
      </c>
    </row>
    <row r="67" spans="8:10" x14ac:dyDescent="0.3">
      <c r="H67" s="1">
        <v>6063</v>
      </c>
      <c r="I67" s="2">
        <v>45117.125</v>
      </c>
      <c r="J67">
        <v>257.40000000001419</v>
      </c>
    </row>
    <row r="68" spans="8:10" x14ac:dyDescent="0.3">
      <c r="H68" s="1">
        <v>6064</v>
      </c>
      <c r="I68" s="2">
        <v>45117.375</v>
      </c>
      <c r="J68">
        <v>243.40000000001569</v>
      </c>
    </row>
    <row r="69" spans="8:10" x14ac:dyDescent="0.3">
      <c r="H69" s="1">
        <v>6065</v>
      </c>
      <c r="I69" s="2">
        <v>45117.5</v>
      </c>
      <c r="J69">
        <v>218.3000000000178</v>
      </c>
    </row>
    <row r="70" spans="8:10" x14ac:dyDescent="0.3">
      <c r="H70" s="1">
        <v>6066</v>
      </c>
      <c r="I70" s="2">
        <v>45117.583333333343</v>
      </c>
      <c r="J70">
        <v>218.2000000000194</v>
      </c>
    </row>
    <row r="71" spans="8:10" x14ac:dyDescent="0.3">
      <c r="H71" s="1">
        <v>6067</v>
      </c>
      <c r="I71" s="2">
        <v>45118.416666666657</v>
      </c>
      <c r="J71">
        <v>191.80000000001971</v>
      </c>
    </row>
    <row r="72" spans="8:10" x14ac:dyDescent="0.3">
      <c r="H72" s="1">
        <v>6068</v>
      </c>
      <c r="I72" s="2">
        <v>45118.666666666657</v>
      </c>
      <c r="J72">
        <v>218.40000000001851</v>
      </c>
    </row>
    <row r="73" spans="8:10" x14ac:dyDescent="0.3">
      <c r="H73" s="1">
        <v>6069</v>
      </c>
      <c r="I73" s="2">
        <v>45119.5</v>
      </c>
      <c r="J73">
        <v>185.60000000001679</v>
      </c>
    </row>
    <row r="74" spans="8:10" x14ac:dyDescent="0.3">
      <c r="H74" s="1">
        <v>6070</v>
      </c>
      <c r="I74" s="2">
        <v>45119.541666666657</v>
      </c>
      <c r="J74">
        <v>260.40000000001612</v>
      </c>
    </row>
    <row r="75" spans="8:10" x14ac:dyDescent="0.3">
      <c r="H75" s="1">
        <v>6071</v>
      </c>
      <c r="I75" s="2">
        <v>45121.291666666657</v>
      </c>
      <c r="J75">
        <v>358.60000000001548</v>
      </c>
    </row>
    <row r="76" spans="8:10" x14ac:dyDescent="0.3">
      <c r="H76" s="1">
        <v>6072</v>
      </c>
      <c r="I76" s="2">
        <v>45124.25</v>
      </c>
      <c r="J76">
        <v>369.80000000001559</v>
      </c>
    </row>
    <row r="77" spans="8:10" x14ac:dyDescent="0.3">
      <c r="H77" s="1">
        <v>6073</v>
      </c>
      <c r="I77" s="2">
        <v>45124.958333333343</v>
      </c>
      <c r="J77">
        <v>345.30000000001718</v>
      </c>
    </row>
    <row r="78" spans="8:10" x14ac:dyDescent="0.3">
      <c r="H78" s="1">
        <v>6074</v>
      </c>
      <c r="I78" s="2">
        <v>45125.625</v>
      </c>
      <c r="J78">
        <v>345.80000000001831</v>
      </c>
    </row>
    <row r="79" spans="8:10" x14ac:dyDescent="0.3">
      <c r="H79" s="1">
        <v>6075</v>
      </c>
      <c r="I79" s="2">
        <v>45126.375</v>
      </c>
      <c r="J79">
        <v>329.20000000001829</v>
      </c>
    </row>
    <row r="80" spans="8:10" x14ac:dyDescent="0.3">
      <c r="H80" s="1">
        <v>6076</v>
      </c>
      <c r="I80" s="2">
        <v>45126.625</v>
      </c>
      <c r="J80">
        <v>314.20000000001778</v>
      </c>
    </row>
    <row r="81" spans="8:10" x14ac:dyDescent="0.3">
      <c r="H81" s="1">
        <v>6077</v>
      </c>
      <c r="I81" s="2">
        <v>45127.583333333343</v>
      </c>
      <c r="J81">
        <v>309.000000000017</v>
      </c>
    </row>
    <row r="82" spans="8:10" x14ac:dyDescent="0.3">
      <c r="H82" s="1">
        <v>6078</v>
      </c>
      <c r="I82" s="2">
        <v>45128.125</v>
      </c>
      <c r="J82">
        <v>288.10000000001548</v>
      </c>
    </row>
    <row r="83" spans="8:10" x14ac:dyDescent="0.3">
      <c r="H83" s="1">
        <v>6079</v>
      </c>
      <c r="I83" s="2">
        <v>45128.458333333343</v>
      </c>
      <c r="J83">
        <v>308.70000000001511</v>
      </c>
    </row>
    <row r="84" spans="8:10" x14ac:dyDescent="0.3">
      <c r="H84" s="1">
        <v>6080</v>
      </c>
      <c r="I84" s="2">
        <v>45131.208333333343</v>
      </c>
      <c r="J84">
        <v>266.60000000001457</v>
      </c>
    </row>
    <row r="85" spans="8:10" x14ac:dyDescent="0.3">
      <c r="H85" s="1">
        <v>6081</v>
      </c>
      <c r="I85" s="2">
        <v>45106.708333333343</v>
      </c>
      <c r="J85">
        <v>246.00000000001279</v>
      </c>
    </row>
    <row r="86" spans="8:10" x14ac:dyDescent="0.3">
      <c r="H86" s="1">
        <v>6082</v>
      </c>
      <c r="I86" s="2">
        <v>45107.583333333343</v>
      </c>
      <c r="J86">
        <v>229.00000000001251</v>
      </c>
    </row>
    <row r="87" spans="8:10" x14ac:dyDescent="0.3">
      <c r="H87" s="1">
        <v>6083</v>
      </c>
      <c r="I87" s="2">
        <v>45109.958333333343</v>
      </c>
      <c r="J87">
        <v>223.10000000001381</v>
      </c>
    </row>
    <row r="88" spans="8:10" x14ac:dyDescent="0.3">
      <c r="H88" s="1">
        <v>6084</v>
      </c>
      <c r="I88" s="2">
        <v>45110.541666666657</v>
      </c>
      <c r="J88">
        <v>214.20000000001551</v>
      </c>
    </row>
    <row r="89" spans="8:10" x14ac:dyDescent="0.3">
      <c r="H89" s="1">
        <v>6085</v>
      </c>
      <c r="I89" s="2">
        <v>45110.75</v>
      </c>
      <c r="J89">
        <v>211.20000000001579</v>
      </c>
    </row>
    <row r="90" spans="8:10" x14ac:dyDescent="0.3">
      <c r="H90" s="1">
        <v>6086</v>
      </c>
      <c r="I90" s="2">
        <v>45110.875</v>
      </c>
      <c r="J90">
        <v>208.50000000001589</v>
      </c>
    </row>
    <row r="91" spans="8:10" x14ac:dyDescent="0.3">
      <c r="H91" s="1">
        <v>6087</v>
      </c>
      <c r="I91" s="2">
        <v>45111.083333333343</v>
      </c>
      <c r="J91">
        <v>189.00000000001691</v>
      </c>
    </row>
    <row r="92" spans="8:10" x14ac:dyDescent="0.3">
      <c r="H92" s="1">
        <v>6088</v>
      </c>
      <c r="I92" s="2">
        <v>45111.25</v>
      </c>
      <c r="J92">
        <v>197.0000000000183</v>
      </c>
    </row>
    <row r="93" spans="8:10" x14ac:dyDescent="0.3">
      <c r="H93" s="1">
        <v>6089</v>
      </c>
      <c r="I93" s="2">
        <v>45111.958333333343</v>
      </c>
      <c r="J93">
        <v>305.00000000001972</v>
      </c>
    </row>
    <row r="94" spans="8:10" x14ac:dyDescent="0.3">
      <c r="H94" s="1">
        <v>6090</v>
      </c>
      <c r="I94" s="2">
        <v>45114.5</v>
      </c>
      <c r="J94">
        <v>345.60000000001918</v>
      </c>
    </row>
    <row r="95" spans="8:10" x14ac:dyDescent="0.3">
      <c r="H95" s="1">
        <v>6091</v>
      </c>
      <c r="I95" s="2">
        <v>45117.125</v>
      </c>
      <c r="J95">
        <v>339.40000000001851</v>
      </c>
    </row>
    <row r="96" spans="8:10" x14ac:dyDescent="0.3">
      <c r="H96" s="1">
        <v>6092</v>
      </c>
      <c r="I96" s="2">
        <v>45117.375</v>
      </c>
      <c r="J96">
        <v>325.40000000001999</v>
      </c>
    </row>
    <row r="97" spans="8:10" x14ac:dyDescent="0.3">
      <c r="H97" s="1">
        <v>6093</v>
      </c>
      <c r="I97" s="2">
        <v>45117.5</v>
      </c>
      <c r="J97">
        <v>300.30000000002212</v>
      </c>
    </row>
    <row r="98" spans="8:10" x14ac:dyDescent="0.3">
      <c r="H98" s="1">
        <v>6094</v>
      </c>
      <c r="I98" s="2">
        <v>45117.583333333343</v>
      </c>
      <c r="J98">
        <v>300.20000000002369</v>
      </c>
    </row>
    <row r="99" spans="8:10" x14ac:dyDescent="0.3">
      <c r="H99" s="1">
        <v>6095</v>
      </c>
      <c r="I99" s="2">
        <v>45118.416666666657</v>
      </c>
      <c r="J99">
        <v>273.80000000002389</v>
      </c>
    </row>
    <row r="100" spans="8:10" x14ac:dyDescent="0.3">
      <c r="H100" s="1">
        <v>6096</v>
      </c>
      <c r="I100" s="2">
        <v>45118.666666666657</v>
      </c>
      <c r="J100">
        <v>300.40000000002283</v>
      </c>
    </row>
    <row r="101" spans="8:10" x14ac:dyDescent="0.3">
      <c r="H101" s="1">
        <v>6097</v>
      </c>
      <c r="I101" s="2">
        <v>45119.5</v>
      </c>
      <c r="J101">
        <v>267.60000000002111</v>
      </c>
    </row>
    <row r="102" spans="8:10" x14ac:dyDescent="0.3">
      <c r="H102" s="1">
        <v>6098</v>
      </c>
      <c r="I102" s="2">
        <v>45119.541666666657</v>
      </c>
      <c r="J102">
        <v>342.40000000002033</v>
      </c>
    </row>
    <row r="103" spans="8:10" x14ac:dyDescent="0.3">
      <c r="H103" s="1">
        <v>6099</v>
      </c>
      <c r="I103" s="2">
        <v>45121.291666666657</v>
      </c>
      <c r="J103">
        <v>440.60000000001969</v>
      </c>
    </row>
    <row r="104" spans="8:10" x14ac:dyDescent="0.3">
      <c r="H104" s="1">
        <v>6100</v>
      </c>
      <c r="I104" s="2">
        <v>45124.25</v>
      </c>
      <c r="J104">
        <v>451.80000000001979</v>
      </c>
    </row>
    <row r="105" spans="8:10" x14ac:dyDescent="0.3">
      <c r="H105" s="1">
        <v>6101</v>
      </c>
      <c r="I105" s="2">
        <v>45124.958333333343</v>
      </c>
      <c r="J105">
        <v>427.30000000002138</v>
      </c>
    </row>
    <row r="106" spans="8:10" x14ac:dyDescent="0.3">
      <c r="H106" s="1">
        <v>6102</v>
      </c>
      <c r="I106" s="2">
        <v>45125.625</v>
      </c>
      <c r="J106">
        <v>427.80000000002252</v>
      </c>
    </row>
    <row r="107" spans="8:10" x14ac:dyDescent="0.3">
      <c r="H107" s="1">
        <v>6103</v>
      </c>
      <c r="I107" s="2">
        <v>45126.375</v>
      </c>
      <c r="J107">
        <v>411.20000000002261</v>
      </c>
    </row>
    <row r="108" spans="8:10" x14ac:dyDescent="0.3">
      <c r="H108" s="1">
        <v>6104</v>
      </c>
      <c r="I108" s="2">
        <v>45126.625</v>
      </c>
      <c r="J108">
        <v>396.20000000002199</v>
      </c>
    </row>
    <row r="109" spans="8:10" x14ac:dyDescent="0.3">
      <c r="H109" s="1">
        <v>6105</v>
      </c>
      <c r="I109" s="2">
        <v>45127.583333333343</v>
      </c>
      <c r="J109">
        <v>391.0000000000212</v>
      </c>
    </row>
    <row r="110" spans="8:10" x14ac:dyDescent="0.3">
      <c r="H110" s="1">
        <v>6106</v>
      </c>
      <c r="I110" s="2">
        <v>45128.125</v>
      </c>
      <c r="J110">
        <v>370.10000000001969</v>
      </c>
    </row>
    <row r="111" spans="8:10" x14ac:dyDescent="0.3">
      <c r="H111" s="1">
        <v>6107</v>
      </c>
      <c r="I111" s="2">
        <v>45128.458333333343</v>
      </c>
      <c r="J111">
        <v>390.70000000001932</v>
      </c>
    </row>
    <row r="112" spans="8:10" x14ac:dyDescent="0.3">
      <c r="H112" s="1">
        <v>6108</v>
      </c>
      <c r="I112" s="2">
        <v>45131.208333333343</v>
      </c>
      <c r="J112">
        <v>348.60000000001878</v>
      </c>
    </row>
    <row r="113" spans="8:10" x14ac:dyDescent="0.3">
      <c r="H113" s="1">
        <v>6109</v>
      </c>
      <c r="I113" s="2">
        <v>45106.708333333343</v>
      </c>
      <c r="J113">
        <v>328.00000000001711</v>
      </c>
    </row>
    <row r="114" spans="8:10" x14ac:dyDescent="0.3">
      <c r="H114" s="1">
        <v>6110</v>
      </c>
      <c r="I114" s="2">
        <v>45107.583333333343</v>
      </c>
      <c r="J114">
        <v>311.00000000001671</v>
      </c>
    </row>
    <row r="115" spans="8:10" x14ac:dyDescent="0.3">
      <c r="H115" s="1">
        <v>6111</v>
      </c>
      <c r="I115" s="2">
        <v>45109.958333333343</v>
      </c>
      <c r="J115">
        <v>305.10000000001799</v>
      </c>
    </row>
    <row r="116" spans="8:10" x14ac:dyDescent="0.3">
      <c r="H116" s="1">
        <v>6112</v>
      </c>
      <c r="I116" s="2">
        <v>45110.541666666657</v>
      </c>
      <c r="J116">
        <v>296.20000000001971</v>
      </c>
    </row>
    <row r="117" spans="8:10" x14ac:dyDescent="0.3">
      <c r="H117" s="1">
        <v>6113</v>
      </c>
      <c r="I117" s="2">
        <v>45110.75</v>
      </c>
      <c r="J117">
        <v>293.20000000002011</v>
      </c>
    </row>
    <row r="118" spans="8:10" x14ac:dyDescent="0.3">
      <c r="H118" s="1">
        <v>6114</v>
      </c>
      <c r="I118" s="2">
        <v>45110.875</v>
      </c>
      <c r="J118">
        <v>290.50000000002012</v>
      </c>
    </row>
    <row r="119" spans="8:10" x14ac:dyDescent="0.3">
      <c r="H119" s="1">
        <v>6115</v>
      </c>
      <c r="I119" s="2">
        <v>45111.083333333343</v>
      </c>
      <c r="J119">
        <v>271.00000000002109</v>
      </c>
    </row>
    <row r="120" spans="8:10" x14ac:dyDescent="0.3">
      <c r="H120" s="1">
        <v>6116</v>
      </c>
      <c r="I120" s="2">
        <v>45111.25</v>
      </c>
      <c r="J120">
        <v>279.00000000002251</v>
      </c>
    </row>
    <row r="121" spans="8:10" x14ac:dyDescent="0.3">
      <c r="H121" s="1">
        <v>6117</v>
      </c>
      <c r="I121" s="2">
        <v>45111.958333333343</v>
      </c>
      <c r="J121">
        <v>387.00000000002387</v>
      </c>
    </row>
    <row r="122" spans="8:10" x14ac:dyDescent="0.3">
      <c r="H122" s="1">
        <v>6118</v>
      </c>
      <c r="I122" s="2">
        <v>45114.5</v>
      </c>
      <c r="J122">
        <v>427.60000000002339</v>
      </c>
    </row>
    <row r="123" spans="8:10" x14ac:dyDescent="0.3">
      <c r="H123" s="1">
        <v>6119</v>
      </c>
      <c r="I123" s="2">
        <v>45117.125</v>
      </c>
      <c r="J123">
        <v>421.40000000002283</v>
      </c>
    </row>
    <row r="124" spans="8:10" x14ac:dyDescent="0.3">
      <c r="H124" s="1">
        <v>6120</v>
      </c>
      <c r="I124" s="2">
        <v>45117.375</v>
      </c>
      <c r="J124">
        <v>407.40000000002431</v>
      </c>
    </row>
    <row r="125" spans="8:10" x14ac:dyDescent="0.3">
      <c r="H125" s="1">
        <v>6121</v>
      </c>
      <c r="I125" s="2">
        <v>45117.5</v>
      </c>
      <c r="J125">
        <v>382.30000000002639</v>
      </c>
    </row>
    <row r="126" spans="8:10" x14ac:dyDescent="0.3">
      <c r="H126" s="1">
        <v>6122</v>
      </c>
      <c r="I126" s="2">
        <v>45117.583333333343</v>
      </c>
      <c r="J126">
        <v>382.20000000002801</v>
      </c>
    </row>
    <row r="127" spans="8:10" x14ac:dyDescent="0.3">
      <c r="H127" s="1">
        <v>6123</v>
      </c>
      <c r="I127" s="2">
        <v>45118.416666666657</v>
      </c>
      <c r="J127">
        <v>355.80000000002821</v>
      </c>
    </row>
    <row r="128" spans="8:10" x14ac:dyDescent="0.3">
      <c r="H128" s="1">
        <v>6124</v>
      </c>
      <c r="I128" s="2">
        <v>45118.666666666657</v>
      </c>
      <c r="J128">
        <v>382.40000000002698</v>
      </c>
    </row>
    <row r="129" spans="8:10" x14ac:dyDescent="0.3">
      <c r="H129" s="1">
        <v>6125</v>
      </c>
      <c r="I129" s="2">
        <v>45119.5</v>
      </c>
      <c r="J129">
        <v>349.60000000002532</v>
      </c>
    </row>
    <row r="130" spans="8:10" x14ac:dyDescent="0.3">
      <c r="H130" s="1">
        <v>6126</v>
      </c>
      <c r="I130" s="2">
        <v>45119.541666666657</v>
      </c>
      <c r="J130">
        <v>424.40000000002459</v>
      </c>
    </row>
    <row r="131" spans="8:10" x14ac:dyDescent="0.3">
      <c r="H131" s="1">
        <v>6127</v>
      </c>
      <c r="I131" s="2">
        <v>45121.291666666657</v>
      </c>
      <c r="J131">
        <v>522.60000000002401</v>
      </c>
    </row>
    <row r="132" spans="8:10" x14ac:dyDescent="0.3">
      <c r="H132" s="1">
        <v>6128</v>
      </c>
      <c r="I132" s="2">
        <v>45124.25</v>
      </c>
      <c r="J132">
        <v>533.80000000002406</v>
      </c>
    </row>
    <row r="133" spans="8:10" x14ac:dyDescent="0.3">
      <c r="H133" s="1">
        <v>6129</v>
      </c>
      <c r="I133" s="2">
        <v>45124.958333333343</v>
      </c>
      <c r="J133">
        <v>509.30000000002559</v>
      </c>
    </row>
    <row r="134" spans="8:10" x14ac:dyDescent="0.3">
      <c r="H134" s="1">
        <v>6130</v>
      </c>
      <c r="I134" s="2">
        <v>45125.625</v>
      </c>
      <c r="J134">
        <v>509.80000000002673</v>
      </c>
    </row>
    <row r="135" spans="8:10" x14ac:dyDescent="0.3">
      <c r="H135" s="1">
        <v>6131</v>
      </c>
      <c r="I135" s="2">
        <v>45126.375</v>
      </c>
      <c r="J135">
        <v>493.20000000002682</v>
      </c>
    </row>
    <row r="136" spans="8:10" x14ac:dyDescent="0.3">
      <c r="H136" s="1">
        <v>6132</v>
      </c>
      <c r="I136" s="2">
        <v>45126.625</v>
      </c>
      <c r="J136">
        <v>478.20000000002619</v>
      </c>
    </row>
    <row r="137" spans="8:10" x14ac:dyDescent="0.3">
      <c r="H137" s="1">
        <v>6133</v>
      </c>
      <c r="I137" s="2">
        <v>45127.583333333343</v>
      </c>
      <c r="J137">
        <v>473.00000000002541</v>
      </c>
    </row>
    <row r="138" spans="8:10" x14ac:dyDescent="0.3">
      <c r="H138" s="1">
        <v>6134</v>
      </c>
      <c r="I138" s="2">
        <v>45128.125</v>
      </c>
      <c r="J138">
        <v>452.10000000002401</v>
      </c>
    </row>
    <row r="139" spans="8:10" x14ac:dyDescent="0.3">
      <c r="H139" s="1">
        <v>6135</v>
      </c>
      <c r="I139" s="2">
        <v>45128.458333333343</v>
      </c>
      <c r="J139">
        <v>472.70000000002352</v>
      </c>
    </row>
    <row r="140" spans="8:10" x14ac:dyDescent="0.3">
      <c r="H140" s="1">
        <v>6136</v>
      </c>
      <c r="I140" s="2">
        <v>45131.208333333343</v>
      </c>
      <c r="J140">
        <v>430.60000000002299</v>
      </c>
    </row>
    <row r="141" spans="8:10" x14ac:dyDescent="0.3">
      <c r="H141" s="1">
        <v>6137</v>
      </c>
      <c r="I141" s="2">
        <v>45106.708333333343</v>
      </c>
      <c r="J141">
        <v>410.00000000002132</v>
      </c>
    </row>
    <row r="142" spans="8:10" x14ac:dyDescent="0.3">
      <c r="H142" s="1">
        <v>6138</v>
      </c>
      <c r="I142" s="2">
        <v>45107.583333333343</v>
      </c>
      <c r="J142">
        <v>393.00000000002092</v>
      </c>
    </row>
    <row r="143" spans="8:10" x14ac:dyDescent="0.3">
      <c r="H143" s="1">
        <v>6139</v>
      </c>
      <c r="I143" s="2">
        <v>45109.958333333343</v>
      </c>
      <c r="J143">
        <v>387.10000000002219</v>
      </c>
    </row>
    <row r="144" spans="8:10" x14ac:dyDescent="0.3">
      <c r="H144" s="1">
        <v>6140</v>
      </c>
      <c r="I144" s="2">
        <v>45110.541666666657</v>
      </c>
      <c r="J144">
        <v>378.20000000002392</v>
      </c>
    </row>
    <row r="145" spans="8:10" x14ac:dyDescent="0.3">
      <c r="H145" s="1">
        <v>6141</v>
      </c>
      <c r="I145" s="2">
        <v>45110.75</v>
      </c>
      <c r="J145">
        <v>375.20000000002432</v>
      </c>
    </row>
    <row r="146" spans="8:10" x14ac:dyDescent="0.3">
      <c r="H146" s="1">
        <v>6142</v>
      </c>
      <c r="I146" s="2">
        <v>45110.875</v>
      </c>
      <c r="J146">
        <v>372.50000000002427</v>
      </c>
    </row>
    <row r="147" spans="8:10" x14ac:dyDescent="0.3">
      <c r="H147" s="1">
        <v>6143</v>
      </c>
      <c r="I147" s="2">
        <v>45111.083333333343</v>
      </c>
      <c r="J147">
        <v>353.00000000002541</v>
      </c>
    </row>
    <row r="148" spans="8:10" x14ac:dyDescent="0.3">
      <c r="H148" s="1">
        <v>6144</v>
      </c>
      <c r="I148" s="2">
        <v>45111.25</v>
      </c>
      <c r="J148">
        <v>361.00000000002672</v>
      </c>
    </row>
    <row r="149" spans="8:10" x14ac:dyDescent="0.3">
      <c r="H149" s="1">
        <v>6145</v>
      </c>
      <c r="I149" s="2">
        <v>45111.958333333343</v>
      </c>
      <c r="J149">
        <v>469.00000000002808</v>
      </c>
    </row>
    <row r="150" spans="8:10" x14ac:dyDescent="0.3">
      <c r="H150" s="1">
        <v>6146</v>
      </c>
      <c r="I150" s="2">
        <v>45114.5</v>
      </c>
      <c r="J150">
        <v>509.60000000002759</v>
      </c>
    </row>
    <row r="151" spans="8:10" x14ac:dyDescent="0.3">
      <c r="H151" s="1">
        <v>6147</v>
      </c>
      <c r="I151" s="2">
        <v>45117.125</v>
      </c>
      <c r="J151">
        <v>503.40000000002698</v>
      </c>
    </row>
    <row r="152" spans="8:10" x14ac:dyDescent="0.3">
      <c r="H152" s="1">
        <v>6148</v>
      </c>
      <c r="I152" s="2">
        <v>45117.375</v>
      </c>
      <c r="J152">
        <v>489.40000000002851</v>
      </c>
    </row>
    <row r="153" spans="8:10" x14ac:dyDescent="0.3">
      <c r="H153" s="1">
        <v>6149</v>
      </c>
      <c r="I153" s="2">
        <v>45117.5</v>
      </c>
      <c r="J153">
        <v>464.30000000003059</v>
      </c>
    </row>
    <row r="154" spans="8:10" x14ac:dyDescent="0.3">
      <c r="H154" s="1">
        <v>6150</v>
      </c>
      <c r="I154" s="2">
        <v>45117.583333333343</v>
      </c>
      <c r="J154">
        <v>464.20000000003222</v>
      </c>
    </row>
    <row r="155" spans="8:10" x14ac:dyDescent="0.3">
      <c r="H155" s="1">
        <v>6151</v>
      </c>
      <c r="I155" s="2">
        <v>45118.416666666657</v>
      </c>
      <c r="J155">
        <v>437.80000000003241</v>
      </c>
    </row>
    <row r="156" spans="8:10" x14ac:dyDescent="0.3">
      <c r="H156" s="1">
        <v>6152</v>
      </c>
      <c r="I156" s="2">
        <v>45118.666666666657</v>
      </c>
      <c r="J156">
        <v>464.40000000003118</v>
      </c>
    </row>
    <row r="157" spans="8:10" x14ac:dyDescent="0.3">
      <c r="H157" s="1">
        <v>6153</v>
      </c>
      <c r="I157" s="2">
        <v>45119.5</v>
      </c>
      <c r="J157">
        <v>431.60000000002952</v>
      </c>
    </row>
    <row r="158" spans="8:10" x14ac:dyDescent="0.3">
      <c r="H158" s="1">
        <v>6154</v>
      </c>
      <c r="I158" s="2">
        <v>45119.541666666657</v>
      </c>
      <c r="J158">
        <v>506.40000000002891</v>
      </c>
    </row>
    <row r="159" spans="8:10" x14ac:dyDescent="0.3">
      <c r="H159" s="1">
        <v>6155</v>
      </c>
      <c r="I159" s="2">
        <v>45121.291666666657</v>
      </c>
      <c r="J159">
        <v>604.60000000002822</v>
      </c>
    </row>
    <row r="160" spans="8:10" x14ac:dyDescent="0.3">
      <c r="H160" s="1">
        <v>6156</v>
      </c>
      <c r="I160" s="2">
        <v>45124.25</v>
      </c>
      <c r="J160">
        <v>615.80000000002826</v>
      </c>
    </row>
    <row r="161" spans="8:10" x14ac:dyDescent="0.3">
      <c r="H161" s="1">
        <v>6157</v>
      </c>
      <c r="I161" s="2">
        <v>45124.958333333343</v>
      </c>
      <c r="J161">
        <v>591.30000000002985</v>
      </c>
    </row>
    <row r="162" spans="8:10" x14ac:dyDescent="0.3">
      <c r="H162" s="1">
        <v>6158</v>
      </c>
      <c r="I162" s="2">
        <v>45125.625</v>
      </c>
      <c r="J162">
        <v>591.80000000003088</v>
      </c>
    </row>
    <row r="163" spans="8:10" x14ac:dyDescent="0.3">
      <c r="H163" s="1">
        <v>6159</v>
      </c>
      <c r="I163" s="2">
        <v>45126.375</v>
      </c>
      <c r="J163">
        <v>575.20000000003097</v>
      </c>
    </row>
    <row r="164" spans="8:10" x14ac:dyDescent="0.3">
      <c r="H164" s="1">
        <v>6160</v>
      </c>
      <c r="I164" s="2">
        <v>45126.625</v>
      </c>
      <c r="J164">
        <v>560.2000000000304</v>
      </c>
    </row>
    <row r="165" spans="8:10" x14ac:dyDescent="0.3">
      <c r="H165" s="1">
        <v>6161</v>
      </c>
      <c r="I165" s="2">
        <v>45127.583333333343</v>
      </c>
      <c r="J165">
        <v>555.00000000002967</v>
      </c>
    </row>
    <row r="166" spans="8:10" x14ac:dyDescent="0.3">
      <c r="H166" s="1">
        <v>6162</v>
      </c>
      <c r="I166" s="2">
        <v>45128.125</v>
      </c>
      <c r="J166">
        <v>534.10000000002822</v>
      </c>
    </row>
    <row r="167" spans="8:10" x14ac:dyDescent="0.3">
      <c r="H167" s="1">
        <v>6163</v>
      </c>
      <c r="I167" s="2">
        <v>45128.458333333343</v>
      </c>
      <c r="J167">
        <v>554.70000000002767</v>
      </c>
    </row>
    <row r="168" spans="8:10" x14ac:dyDescent="0.3">
      <c r="H168" s="1">
        <v>6164</v>
      </c>
      <c r="I168" s="2">
        <v>45131.208333333343</v>
      </c>
      <c r="J168">
        <v>512.60000000002719</v>
      </c>
    </row>
    <row r="169" spans="8:10" x14ac:dyDescent="0.3">
      <c r="H169" s="1">
        <v>6165</v>
      </c>
      <c r="I169" s="2">
        <v>45106.708333333343</v>
      </c>
      <c r="J169">
        <v>492.00000000002552</v>
      </c>
    </row>
    <row r="170" spans="8:10" x14ac:dyDescent="0.3">
      <c r="H170" s="1">
        <v>6166</v>
      </c>
      <c r="I170" s="2">
        <v>45107.583333333343</v>
      </c>
      <c r="J170">
        <v>475.00000000002512</v>
      </c>
    </row>
    <row r="171" spans="8:10" x14ac:dyDescent="0.3">
      <c r="H171" s="1">
        <v>6167</v>
      </c>
      <c r="I171" s="2">
        <v>45109.958333333343</v>
      </c>
      <c r="J171">
        <v>469.10000000002651</v>
      </c>
    </row>
    <row r="172" spans="8:10" x14ac:dyDescent="0.3">
      <c r="H172" s="1">
        <v>6168</v>
      </c>
      <c r="I172" s="2">
        <v>45110.541666666657</v>
      </c>
      <c r="J172">
        <v>460.20000000002813</v>
      </c>
    </row>
    <row r="173" spans="8:10" x14ac:dyDescent="0.3">
      <c r="H173" s="1">
        <v>6169</v>
      </c>
      <c r="I173" s="2">
        <v>45110.75</v>
      </c>
      <c r="J173">
        <v>457.20000000002852</v>
      </c>
    </row>
    <row r="174" spans="8:10" x14ac:dyDescent="0.3">
      <c r="H174" s="1">
        <v>6170</v>
      </c>
      <c r="I174" s="2">
        <v>45110.875</v>
      </c>
      <c r="J174">
        <v>454.50000000002848</v>
      </c>
    </row>
    <row r="175" spans="8:10" x14ac:dyDescent="0.3">
      <c r="H175" s="1">
        <v>6171</v>
      </c>
      <c r="I175" s="2">
        <v>45111.083333333343</v>
      </c>
      <c r="J175">
        <v>435.00000000002962</v>
      </c>
    </row>
    <row r="176" spans="8:10" x14ac:dyDescent="0.3">
      <c r="H176" s="1">
        <v>6172</v>
      </c>
      <c r="I176" s="2">
        <v>45111.25</v>
      </c>
      <c r="J176">
        <v>443.00000000003092</v>
      </c>
    </row>
    <row r="177" spans="8:10" x14ac:dyDescent="0.3">
      <c r="H177" s="1">
        <v>6173</v>
      </c>
      <c r="I177" s="2">
        <v>45111.958333333343</v>
      </c>
      <c r="J177">
        <v>551.00000000003229</v>
      </c>
    </row>
    <row r="178" spans="8:10" x14ac:dyDescent="0.3">
      <c r="H178" s="1">
        <v>6174</v>
      </c>
      <c r="I178" s="2">
        <v>45114.5</v>
      </c>
      <c r="J178">
        <v>591.60000000003186</v>
      </c>
    </row>
    <row r="179" spans="8:10" x14ac:dyDescent="0.3">
      <c r="H179" s="1">
        <v>6175</v>
      </c>
      <c r="I179" s="2">
        <v>45117.125</v>
      </c>
      <c r="J179">
        <v>585.40000000003124</v>
      </c>
    </row>
    <row r="180" spans="8:10" x14ac:dyDescent="0.3">
      <c r="H180" s="1">
        <v>6176</v>
      </c>
      <c r="I180" s="2">
        <v>45117.375</v>
      </c>
      <c r="J180">
        <v>571.40000000003283</v>
      </c>
    </row>
    <row r="181" spans="8:10" x14ac:dyDescent="0.3">
      <c r="H181" s="1">
        <v>6177</v>
      </c>
      <c r="I181" s="2">
        <v>45117.5</v>
      </c>
      <c r="J181">
        <v>546.30000000003497</v>
      </c>
    </row>
    <row r="182" spans="8:10" x14ac:dyDescent="0.3">
      <c r="H182" s="1">
        <v>6178</v>
      </c>
      <c r="I182" s="2">
        <v>45117.583333333343</v>
      </c>
      <c r="J182">
        <v>546.20000000003654</v>
      </c>
    </row>
    <row r="183" spans="8:10" x14ac:dyDescent="0.3">
      <c r="H183" s="1">
        <v>6179</v>
      </c>
      <c r="I183" s="2">
        <v>45118.416666666657</v>
      </c>
      <c r="J183">
        <v>519.80000000003679</v>
      </c>
    </row>
    <row r="184" spans="8:10" x14ac:dyDescent="0.3">
      <c r="H184" s="1">
        <v>6180</v>
      </c>
      <c r="I184" s="2">
        <v>45118.666666666657</v>
      </c>
      <c r="J184">
        <v>546.40000000003567</v>
      </c>
    </row>
    <row r="185" spans="8:10" x14ac:dyDescent="0.3">
      <c r="H185" s="1">
        <v>6181</v>
      </c>
      <c r="I185" s="2">
        <v>45119.5</v>
      </c>
      <c r="J185">
        <v>513.60000000003402</v>
      </c>
    </row>
    <row r="186" spans="8:10" x14ac:dyDescent="0.3">
      <c r="H186" s="1">
        <v>6182</v>
      </c>
      <c r="I186" s="2">
        <v>45119.541666666657</v>
      </c>
      <c r="J186">
        <v>588.40000000003329</v>
      </c>
    </row>
    <row r="187" spans="8:10" x14ac:dyDescent="0.3">
      <c r="H187" s="1">
        <v>6183</v>
      </c>
      <c r="I187" s="2">
        <v>45121.291666666657</v>
      </c>
      <c r="J187">
        <v>686.60000000003265</v>
      </c>
    </row>
    <row r="188" spans="8:10" x14ac:dyDescent="0.3">
      <c r="H188" s="1">
        <v>6184</v>
      </c>
      <c r="I188" s="2">
        <v>45124.25</v>
      </c>
      <c r="J188">
        <v>697.8000000000327</v>
      </c>
    </row>
    <row r="189" spans="8:10" x14ac:dyDescent="0.3">
      <c r="H189" s="1">
        <v>6185</v>
      </c>
      <c r="I189" s="2">
        <v>45124.958333333343</v>
      </c>
      <c r="J189">
        <v>673.30000000003429</v>
      </c>
    </row>
    <row r="190" spans="8:10" x14ac:dyDescent="0.3">
      <c r="H190" s="1">
        <v>6186</v>
      </c>
      <c r="I190" s="2">
        <v>45125.625</v>
      </c>
      <c r="J190">
        <v>673.80000000003531</v>
      </c>
    </row>
    <row r="191" spans="8:10" x14ac:dyDescent="0.3">
      <c r="H191" s="1">
        <v>6187</v>
      </c>
      <c r="I191" s="2">
        <v>45126.375</v>
      </c>
      <c r="J191">
        <v>657.2000000000354</v>
      </c>
    </row>
    <row r="192" spans="8:10" x14ac:dyDescent="0.3">
      <c r="H192" s="1">
        <v>6188</v>
      </c>
      <c r="I192" s="2">
        <v>45126.625</v>
      </c>
      <c r="J192">
        <v>642.20000000003483</v>
      </c>
    </row>
    <row r="193" spans="8:10" x14ac:dyDescent="0.3">
      <c r="H193" s="1">
        <v>6189</v>
      </c>
      <c r="I193" s="2">
        <v>45127.583333333343</v>
      </c>
      <c r="J193">
        <v>637.00000000003411</v>
      </c>
    </row>
    <row r="194" spans="8:10" x14ac:dyDescent="0.3">
      <c r="H194" s="1">
        <v>6190</v>
      </c>
      <c r="I194" s="2">
        <v>45128.125</v>
      </c>
      <c r="J194">
        <v>616.10000000003265</v>
      </c>
    </row>
    <row r="195" spans="8:10" x14ac:dyDescent="0.3">
      <c r="H195" s="1">
        <v>6191</v>
      </c>
      <c r="I195" s="2">
        <v>45128.458333333343</v>
      </c>
      <c r="J195">
        <v>636.70000000003211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14</v>
      </c>
      <c r="B2">
        <v>12</v>
      </c>
      <c r="C2">
        <v>3675.6000000000022</v>
      </c>
      <c r="D2">
        <v>4</v>
      </c>
      <c r="E2">
        <v>128</v>
      </c>
      <c r="F2" t="s">
        <v>9</v>
      </c>
      <c r="H2" s="1">
        <v>8286</v>
      </c>
      <c r="I2" s="2">
        <v>45125.666666666657</v>
      </c>
      <c r="J2">
        <v>306.30000000000018</v>
      </c>
    </row>
    <row r="3" spans="1:10" x14ac:dyDescent="0.3">
      <c r="A3" t="s">
        <v>14</v>
      </c>
      <c r="B3">
        <v>40</v>
      </c>
      <c r="C3">
        <v>2473.9000000000169</v>
      </c>
      <c r="D3">
        <v>4</v>
      </c>
      <c r="E3">
        <v>96</v>
      </c>
      <c r="F3" t="s">
        <v>8</v>
      </c>
      <c r="H3" s="1">
        <v>8287</v>
      </c>
      <c r="I3" s="2">
        <v>45113</v>
      </c>
      <c r="J3">
        <v>612.60000000000048</v>
      </c>
    </row>
    <row r="4" spans="1:10" x14ac:dyDescent="0.3">
      <c r="A4" t="s">
        <v>14</v>
      </c>
      <c r="B4">
        <v>54</v>
      </c>
      <c r="C4">
        <v>2444.4999999999891</v>
      </c>
      <c r="D4">
        <v>4</v>
      </c>
      <c r="E4">
        <v>64</v>
      </c>
      <c r="F4" t="s">
        <v>7</v>
      </c>
      <c r="H4" s="1">
        <v>8288</v>
      </c>
      <c r="I4" s="2">
        <v>45125.666666666657</v>
      </c>
      <c r="J4">
        <v>918.90000000000077</v>
      </c>
    </row>
    <row r="5" spans="1:10" x14ac:dyDescent="0.3">
      <c r="A5" t="s">
        <v>14</v>
      </c>
      <c r="B5">
        <v>110</v>
      </c>
      <c r="C5">
        <v>1434.399999999993</v>
      </c>
      <c r="D5">
        <v>4</v>
      </c>
      <c r="E5">
        <v>32</v>
      </c>
      <c r="F5" t="s">
        <v>13</v>
      </c>
      <c r="H5" s="1">
        <v>8289</v>
      </c>
      <c r="I5" s="2">
        <v>45113</v>
      </c>
      <c r="J5">
        <v>1225.200000000001</v>
      </c>
    </row>
    <row r="6" spans="1:10" x14ac:dyDescent="0.3">
      <c r="A6" t="s">
        <v>14</v>
      </c>
      <c r="B6">
        <v>12</v>
      </c>
      <c r="C6">
        <v>1179.6000000000049</v>
      </c>
      <c r="D6">
        <v>4</v>
      </c>
      <c r="E6">
        <v>256</v>
      </c>
      <c r="F6" t="s">
        <v>12</v>
      </c>
      <c r="H6" s="1">
        <v>8290</v>
      </c>
      <c r="I6" s="2">
        <v>45125.666666666657</v>
      </c>
      <c r="J6">
        <v>1531.5000000000009</v>
      </c>
    </row>
    <row r="7" spans="1:10" x14ac:dyDescent="0.3">
      <c r="A7" t="s">
        <v>14</v>
      </c>
      <c r="B7">
        <v>449</v>
      </c>
      <c r="C7">
        <v>156.80000000000689</v>
      </c>
      <c r="D7">
        <v>4</v>
      </c>
      <c r="E7">
        <v>8</v>
      </c>
      <c r="F7" t="s">
        <v>11</v>
      </c>
      <c r="H7" s="1">
        <v>8291</v>
      </c>
      <c r="I7" s="2">
        <v>45113</v>
      </c>
      <c r="J7">
        <v>1837.8000000000011</v>
      </c>
    </row>
    <row r="8" spans="1:10" x14ac:dyDescent="0.3">
      <c r="A8" t="s">
        <v>14</v>
      </c>
      <c r="B8">
        <v>221</v>
      </c>
      <c r="C8">
        <v>-1123.3999999999901</v>
      </c>
      <c r="D8">
        <v>4</v>
      </c>
      <c r="E8">
        <v>16</v>
      </c>
      <c r="F8" t="s">
        <v>10</v>
      </c>
      <c r="H8" s="1">
        <v>8292</v>
      </c>
      <c r="I8" s="2">
        <v>45125.666666666657</v>
      </c>
      <c r="J8">
        <v>2144.1000000000022</v>
      </c>
    </row>
    <row r="9" spans="1:10" x14ac:dyDescent="0.3">
      <c r="H9" s="1">
        <v>8293</v>
      </c>
      <c r="I9" s="2">
        <v>45113</v>
      </c>
      <c r="J9">
        <v>2450.4000000000019</v>
      </c>
    </row>
    <row r="10" spans="1:10" x14ac:dyDescent="0.3">
      <c r="H10" s="1">
        <v>8294</v>
      </c>
      <c r="I10" s="2">
        <v>45125.666666666657</v>
      </c>
      <c r="J10">
        <v>2756.7000000000021</v>
      </c>
    </row>
    <row r="11" spans="1:10" x14ac:dyDescent="0.3">
      <c r="H11" s="1">
        <v>8295</v>
      </c>
      <c r="I11" s="2">
        <v>45113</v>
      </c>
      <c r="J11">
        <v>3063.0000000000018</v>
      </c>
    </row>
    <row r="12" spans="1:10" x14ac:dyDescent="0.3">
      <c r="H12" s="1">
        <v>8296</v>
      </c>
      <c r="I12" s="2">
        <v>45125.666666666657</v>
      </c>
      <c r="J12">
        <v>3369.300000000002</v>
      </c>
    </row>
    <row r="13" spans="1:10" x14ac:dyDescent="0.3">
      <c r="H13" s="1">
        <v>8297</v>
      </c>
      <c r="I13" s="2">
        <v>45113</v>
      </c>
      <c r="J13">
        <v>3675.6000000000031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5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32</v>
      </c>
      <c r="B2">
        <v>54</v>
      </c>
      <c r="C2">
        <v>4331.6999999999989</v>
      </c>
      <c r="D2">
        <v>4</v>
      </c>
      <c r="E2">
        <v>64</v>
      </c>
      <c r="F2" t="s">
        <v>7</v>
      </c>
      <c r="H2" s="1">
        <v>7294</v>
      </c>
      <c r="I2" s="2">
        <v>45111.833333333343</v>
      </c>
      <c r="J2">
        <v>-17.899999999999579</v>
      </c>
    </row>
    <row r="3" spans="1:10" x14ac:dyDescent="0.3">
      <c r="A3" t="s">
        <v>32</v>
      </c>
      <c r="B3">
        <v>41</v>
      </c>
      <c r="C3">
        <v>4206.1999999999816</v>
      </c>
      <c r="D3">
        <v>4</v>
      </c>
      <c r="E3">
        <v>96</v>
      </c>
      <c r="F3" t="s">
        <v>8</v>
      </c>
      <c r="H3" s="1">
        <v>7295</v>
      </c>
      <c r="I3" s="2">
        <v>45113.458333333343</v>
      </c>
      <c r="J3">
        <v>332.70000000000022</v>
      </c>
    </row>
    <row r="4" spans="1:10" x14ac:dyDescent="0.3">
      <c r="A4" t="s">
        <v>32</v>
      </c>
      <c r="B4">
        <v>12</v>
      </c>
      <c r="C4">
        <v>3969.6</v>
      </c>
      <c r="D4">
        <v>4</v>
      </c>
      <c r="E4">
        <v>128</v>
      </c>
      <c r="F4" t="s">
        <v>9</v>
      </c>
      <c r="H4" s="1">
        <v>7296</v>
      </c>
      <c r="I4" s="2">
        <v>45124.916666666657</v>
      </c>
      <c r="J4">
        <v>320.89999999999952</v>
      </c>
    </row>
    <row r="5" spans="1:10" x14ac:dyDescent="0.3">
      <c r="A5" t="s">
        <v>32</v>
      </c>
      <c r="B5">
        <v>237</v>
      </c>
      <c r="C5">
        <v>3875.399999999976</v>
      </c>
      <c r="D5">
        <v>4</v>
      </c>
      <c r="E5">
        <v>16</v>
      </c>
      <c r="F5" t="s">
        <v>10</v>
      </c>
      <c r="H5" s="1">
        <v>7297</v>
      </c>
      <c r="I5" s="2">
        <v>45125.083333333343</v>
      </c>
      <c r="J5">
        <v>316.29999999999939</v>
      </c>
    </row>
    <row r="6" spans="1:10" x14ac:dyDescent="0.3">
      <c r="A6" t="s">
        <v>32</v>
      </c>
      <c r="B6">
        <v>110</v>
      </c>
      <c r="C6">
        <v>3407.800000000002</v>
      </c>
      <c r="D6">
        <v>4</v>
      </c>
      <c r="E6">
        <v>32</v>
      </c>
      <c r="F6" t="s">
        <v>13</v>
      </c>
      <c r="H6" s="1">
        <v>7298</v>
      </c>
      <c r="I6" s="2">
        <v>45126.666666666657</v>
      </c>
      <c r="J6">
        <v>303.29999999999973</v>
      </c>
    </row>
    <row r="7" spans="1:10" x14ac:dyDescent="0.3">
      <c r="A7" t="s">
        <v>32</v>
      </c>
      <c r="B7">
        <v>390</v>
      </c>
      <c r="C7">
        <v>3011.5999999999558</v>
      </c>
      <c r="D7">
        <v>4</v>
      </c>
      <c r="E7">
        <v>8</v>
      </c>
      <c r="F7" t="s">
        <v>11</v>
      </c>
      <c r="H7" s="1">
        <v>7299</v>
      </c>
      <c r="I7" s="2">
        <v>45126.833333333343</v>
      </c>
      <c r="J7">
        <v>300.89999999999952</v>
      </c>
    </row>
    <row r="8" spans="1:10" x14ac:dyDescent="0.3">
      <c r="A8" t="s">
        <v>32</v>
      </c>
      <c r="B8">
        <v>11</v>
      </c>
      <c r="C8">
        <v>-1565.2999999999961</v>
      </c>
      <c r="D8">
        <v>4</v>
      </c>
      <c r="E8">
        <v>256</v>
      </c>
      <c r="F8" t="s">
        <v>12</v>
      </c>
      <c r="H8" s="1">
        <v>7300</v>
      </c>
      <c r="I8" s="2">
        <v>45127.416666666657</v>
      </c>
      <c r="J8">
        <v>679.49999999999955</v>
      </c>
    </row>
    <row r="9" spans="1:10" x14ac:dyDescent="0.3">
      <c r="H9" s="1">
        <v>7301</v>
      </c>
      <c r="I9" s="2">
        <v>45111.291666666657</v>
      </c>
      <c r="J9">
        <v>671.80000000000018</v>
      </c>
    </row>
    <row r="10" spans="1:10" x14ac:dyDescent="0.3">
      <c r="H10" s="1">
        <v>7302</v>
      </c>
      <c r="I10" s="2">
        <v>45111.833333333343</v>
      </c>
      <c r="J10">
        <v>653.90000000000055</v>
      </c>
    </row>
    <row r="11" spans="1:10" x14ac:dyDescent="0.3">
      <c r="H11" s="1">
        <v>7303</v>
      </c>
      <c r="I11" s="2">
        <v>45113.458333333343</v>
      </c>
      <c r="J11">
        <v>1004.5</v>
      </c>
    </row>
    <row r="12" spans="1:10" x14ac:dyDescent="0.3">
      <c r="H12" s="1">
        <v>7304</v>
      </c>
      <c r="I12" s="2">
        <v>45124.916666666657</v>
      </c>
      <c r="J12">
        <v>992.69999999999959</v>
      </c>
    </row>
    <row r="13" spans="1:10" x14ac:dyDescent="0.3">
      <c r="H13" s="1">
        <v>7305</v>
      </c>
      <c r="I13" s="2">
        <v>45125.083333333343</v>
      </c>
      <c r="J13">
        <v>988.09999999999945</v>
      </c>
    </row>
    <row r="14" spans="1:10" x14ac:dyDescent="0.3">
      <c r="H14" s="1">
        <v>7306</v>
      </c>
      <c r="I14" s="2">
        <v>45126.666666666657</v>
      </c>
      <c r="J14">
        <v>975.0999999999998</v>
      </c>
    </row>
    <row r="15" spans="1:10" x14ac:dyDescent="0.3">
      <c r="H15" s="1">
        <v>7307</v>
      </c>
      <c r="I15" s="2">
        <v>45126.833333333343</v>
      </c>
      <c r="J15">
        <v>972.69999999999959</v>
      </c>
    </row>
    <row r="16" spans="1:10" x14ac:dyDescent="0.3">
      <c r="H16" s="1">
        <v>7308</v>
      </c>
      <c r="I16" s="2">
        <v>45127.416666666657</v>
      </c>
      <c r="J16">
        <v>1351.3</v>
      </c>
    </row>
    <row r="17" spans="8:10" x14ac:dyDescent="0.3">
      <c r="H17" s="1">
        <v>7309</v>
      </c>
      <c r="I17" s="2">
        <v>45111.291666666657</v>
      </c>
      <c r="J17">
        <v>1343.6</v>
      </c>
    </row>
    <row r="18" spans="8:10" x14ac:dyDescent="0.3">
      <c r="H18" s="1">
        <v>7310</v>
      </c>
      <c r="I18" s="2">
        <v>45111.833333333343</v>
      </c>
      <c r="J18">
        <v>1325.700000000001</v>
      </c>
    </row>
    <row r="19" spans="8:10" x14ac:dyDescent="0.3">
      <c r="H19" s="1">
        <v>7311</v>
      </c>
      <c r="I19" s="2">
        <v>45113.458333333343</v>
      </c>
      <c r="J19">
        <v>1676.3000000000011</v>
      </c>
    </row>
    <row r="20" spans="8:10" x14ac:dyDescent="0.3">
      <c r="H20" s="1">
        <v>7312</v>
      </c>
      <c r="I20" s="2">
        <v>45124.916666666657</v>
      </c>
      <c r="J20">
        <v>1664.5</v>
      </c>
    </row>
    <row r="21" spans="8:10" x14ac:dyDescent="0.3">
      <c r="H21" s="1">
        <v>7313</v>
      </c>
      <c r="I21" s="2">
        <v>45125.083333333343</v>
      </c>
      <c r="J21">
        <v>1659.9</v>
      </c>
    </row>
    <row r="22" spans="8:10" x14ac:dyDescent="0.3">
      <c r="H22" s="1">
        <v>7314</v>
      </c>
      <c r="I22" s="2">
        <v>45126.666666666657</v>
      </c>
      <c r="J22">
        <v>1646.9</v>
      </c>
    </row>
    <row r="23" spans="8:10" x14ac:dyDescent="0.3">
      <c r="H23" s="1">
        <v>7315</v>
      </c>
      <c r="I23" s="2">
        <v>45126.833333333343</v>
      </c>
      <c r="J23">
        <v>1644.5</v>
      </c>
    </row>
    <row r="24" spans="8:10" x14ac:dyDescent="0.3">
      <c r="H24" s="1">
        <v>7316</v>
      </c>
      <c r="I24" s="2">
        <v>45127.416666666657</v>
      </c>
      <c r="J24">
        <v>2023.1</v>
      </c>
    </row>
    <row r="25" spans="8:10" x14ac:dyDescent="0.3">
      <c r="H25" s="1">
        <v>7317</v>
      </c>
      <c r="I25" s="2">
        <v>45111.291666666657</v>
      </c>
      <c r="J25">
        <v>2015.400000000001</v>
      </c>
    </row>
    <row r="26" spans="8:10" x14ac:dyDescent="0.3">
      <c r="H26" s="1">
        <v>7318</v>
      </c>
      <c r="I26" s="2">
        <v>45111.833333333343</v>
      </c>
      <c r="J26">
        <v>1997.5000000000009</v>
      </c>
    </row>
    <row r="27" spans="8:10" x14ac:dyDescent="0.3">
      <c r="H27" s="1">
        <v>7319</v>
      </c>
      <c r="I27" s="2">
        <v>45113.458333333343</v>
      </c>
      <c r="J27">
        <v>2348.1000000000008</v>
      </c>
    </row>
    <row r="28" spans="8:10" x14ac:dyDescent="0.3">
      <c r="H28" s="1">
        <v>7320</v>
      </c>
      <c r="I28" s="2">
        <v>45124.916666666657</v>
      </c>
      <c r="J28">
        <v>2336.3000000000002</v>
      </c>
    </row>
    <row r="29" spans="8:10" x14ac:dyDescent="0.3">
      <c r="H29" s="1">
        <v>7321</v>
      </c>
      <c r="I29" s="2">
        <v>45125.083333333343</v>
      </c>
      <c r="J29">
        <v>2331.6999999999998</v>
      </c>
    </row>
    <row r="30" spans="8:10" x14ac:dyDescent="0.3">
      <c r="H30" s="1">
        <v>7322</v>
      </c>
      <c r="I30" s="2">
        <v>45126.666666666657</v>
      </c>
      <c r="J30">
        <v>2318.6999999999998</v>
      </c>
    </row>
    <row r="31" spans="8:10" x14ac:dyDescent="0.3">
      <c r="H31" s="1">
        <v>7323</v>
      </c>
      <c r="I31" s="2">
        <v>45126.833333333343</v>
      </c>
      <c r="J31">
        <v>2316.3000000000002</v>
      </c>
    </row>
    <row r="32" spans="8:10" x14ac:dyDescent="0.3">
      <c r="H32" s="1">
        <v>7324</v>
      </c>
      <c r="I32" s="2">
        <v>45127.416666666657</v>
      </c>
      <c r="J32">
        <v>2694.9</v>
      </c>
    </row>
    <row r="33" spans="8:10" x14ac:dyDescent="0.3">
      <c r="H33" s="1">
        <v>7325</v>
      </c>
      <c r="I33" s="2">
        <v>45111.291666666657</v>
      </c>
      <c r="J33">
        <v>2687.2000000000012</v>
      </c>
    </row>
    <row r="34" spans="8:10" x14ac:dyDescent="0.3">
      <c r="H34" s="1">
        <v>7326</v>
      </c>
      <c r="I34" s="2">
        <v>45111.833333333343</v>
      </c>
      <c r="J34">
        <v>2669.3000000000011</v>
      </c>
    </row>
    <row r="35" spans="8:10" x14ac:dyDescent="0.3">
      <c r="H35" s="1">
        <v>7327</v>
      </c>
      <c r="I35" s="2">
        <v>45113.458333333343</v>
      </c>
      <c r="J35">
        <v>3019.900000000001</v>
      </c>
    </row>
    <row r="36" spans="8:10" x14ac:dyDescent="0.3">
      <c r="H36" s="1">
        <v>7328</v>
      </c>
      <c r="I36" s="2">
        <v>45124.916666666657</v>
      </c>
      <c r="J36">
        <v>3008.1</v>
      </c>
    </row>
    <row r="37" spans="8:10" x14ac:dyDescent="0.3">
      <c r="H37" s="1">
        <v>7329</v>
      </c>
      <c r="I37" s="2">
        <v>45125.083333333343</v>
      </c>
      <c r="J37">
        <v>3003.5</v>
      </c>
    </row>
    <row r="38" spans="8:10" x14ac:dyDescent="0.3">
      <c r="H38" s="1">
        <v>7330</v>
      </c>
      <c r="I38" s="2">
        <v>45126.666666666657</v>
      </c>
      <c r="J38">
        <v>2990.5</v>
      </c>
    </row>
    <row r="39" spans="8:10" x14ac:dyDescent="0.3">
      <c r="H39" s="1">
        <v>7331</v>
      </c>
      <c r="I39" s="2">
        <v>45126.833333333343</v>
      </c>
      <c r="J39">
        <v>2988.1</v>
      </c>
    </row>
    <row r="40" spans="8:10" x14ac:dyDescent="0.3">
      <c r="H40" s="1">
        <v>7332</v>
      </c>
      <c r="I40" s="2">
        <v>45127.416666666657</v>
      </c>
      <c r="J40">
        <v>3366.7</v>
      </c>
    </row>
    <row r="41" spans="8:10" x14ac:dyDescent="0.3">
      <c r="H41" s="1">
        <v>7333</v>
      </c>
      <c r="I41" s="2">
        <v>45111.291666666657</v>
      </c>
      <c r="J41">
        <v>3359.0000000000009</v>
      </c>
    </row>
    <row r="42" spans="8:10" x14ac:dyDescent="0.3">
      <c r="H42" s="1">
        <v>7334</v>
      </c>
      <c r="I42" s="2">
        <v>45111.833333333343</v>
      </c>
      <c r="J42">
        <v>3341.1000000000008</v>
      </c>
    </row>
    <row r="43" spans="8:10" x14ac:dyDescent="0.3">
      <c r="H43" s="1">
        <v>7335</v>
      </c>
      <c r="I43" s="2">
        <v>45113.458333333343</v>
      </c>
      <c r="J43">
        <v>3691.7000000000012</v>
      </c>
    </row>
    <row r="44" spans="8:10" x14ac:dyDescent="0.3">
      <c r="H44" s="1">
        <v>7336</v>
      </c>
      <c r="I44" s="2">
        <v>45124.916666666657</v>
      </c>
      <c r="J44">
        <v>3679.900000000001</v>
      </c>
    </row>
    <row r="45" spans="8:10" x14ac:dyDescent="0.3">
      <c r="H45" s="1">
        <v>7337</v>
      </c>
      <c r="I45" s="2">
        <v>45125.083333333343</v>
      </c>
      <c r="J45">
        <v>3675.3</v>
      </c>
    </row>
    <row r="46" spans="8:10" x14ac:dyDescent="0.3">
      <c r="H46" s="1">
        <v>7338</v>
      </c>
      <c r="I46" s="2">
        <v>45126.666666666657</v>
      </c>
      <c r="J46">
        <v>3662.3000000000011</v>
      </c>
    </row>
    <row r="47" spans="8:10" x14ac:dyDescent="0.3">
      <c r="H47" s="1">
        <v>7339</v>
      </c>
      <c r="I47" s="2">
        <v>45126.833333333343</v>
      </c>
      <c r="J47">
        <v>3659.900000000001</v>
      </c>
    </row>
    <row r="48" spans="8:10" x14ac:dyDescent="0.3">
      <c r="H48" s="1">
        <v>7340</v>
      </c>
      <c r="I48" s="2">
        <v>45127.416666666657</v>
      </c>
      <c r="J48">
        <v>4038.5</v>
      </c>
    </row>
    <row r="49" spans="8:10" x14ac:dyDescent="0.3">
      <c r="H49" s="1">
        <v>7341</v>
      </c>
      <c r="I49" s="2">
        <v>45111.291666666657</v>
      </c>
      <c r="J49">
        <v>4030.8000000000011</v>
      </c>
    </row>
    <row r="50" spans="8:10" x14ac:dyDescent="0.3">
      <c r="H50" s="1">
        <v>7342</v>
      </c>
      <c r="I50" s="2">
        <v>45111.833333333343</v>
      </c>
      <c r="J50">
        <v>4012.900000000001</v>
      </c>
    </row>
    <row r="51" spans="8:10" x14ac:dyDescent="0.3">
      <c r="H51" s="1">
        <v>7343</v>
      </c>
      <c r="I51" s="2">
        <v>45113.458333333343</v>
      </c>
      <c r="J51">
        <v>4363.5000000000009</v>
      </c>
    </row>
    <row r="52" spans="8:10" x14ac:dyDescent="0.3">
      <c r="H52" s="1">
        <v>7344</v>
      </c>
      <c r="I52" s="2">
        <v>45124.916666666657</v>
      </c>
      <c r="J52">
        <v>4351.7</v>
      </c>
    </row>
    <row r="53" spans="8:10" x14ac:dyDescent="0.3">
      <c r="H53" s="1">
        <v>7345</v>
      </c>
      <c r="I53" s="2">
        <v>45125.083333333343</v>
      </c>
      <c r="J53">
        <v>4347.0999999999995</v>
      </c>
    </row>
    <row r="54" spans="8:10" x14ac:dyDescent="0.3">
      <c r="H54" s="1">
        <v>7346</v>
      </c>
      <c r="I54" s="2">
        <v>45126.666666666657</v>
      </c>
      <c r="J54">
        <v>4334.0999999999995</v>
      </c>
    </row>
    <row r="55" spans="8:10" x14ac:dyDescent="0.3">
      <c r="H55" s="1">
        <v>7347</v>
      </c>
      <c r="I55" s="2">
        <v>45126.833333333343</v>
      </c>
      <c r="J55">
        <v>4331.6999999999989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33</v>
      </c>
      <c r="B2">
        <v>12</v>
      </c>
      <c r="C2">
        <v>5536.8000000000056</v>
      </c>
      <c r="D2">
        <v>4</v>
      </c>
      <c r="E2">
        <v>128</v>
      </c>
      <c r="F2" t="s">
        <v>9</v>
      </c>
      <c r="H2" s="1">
        <v>5544</v>
      </c>
      <c r="I2" s="2">
        <v>45125.666666666657</v>
      </c>
      <c r="J2">
        <v>461.40000000000038</v>
      </c>
    </row>
    <row r="3" spans="1:10" x14ac:dyDescent="0.3">
      <c r="A3" t="s">
        <v>33</v>
      </c>
      <c r="B3">
        <v>40</v>
      </c>
      <c r="C3">
        <v>5507.5000000000073</v>
      </c>
      <c r="D3">
        <v>4</v>
      </c>
      <c r="E3">
        <v>96</v>
      </c>
      <c r="F3" t="s">
        <v>8</v>
      </c>
      <c r="H3" s="1">
        <v>5545</v>
      </c>
      <c r="I3" s="2">
        <v>45113.208333333343</v>
      </c>
      <c r="J3">
        <v>922.80000000000075</v>
      </c>
    </row>
    <row r="4" spans="1:10" x14ac:dyDescent="0.3">
      <c r="A4" t="s">
        <v>33</v>
      </c>
      <c r="B4">
        <v>68</v>
      </c>
      <c r="C4">
        <v>4700.4000000000151</v>
      </c>
      <c r="D4">
        <v>4</v>
      </c>
      <c r="E4">
        <v>64</v>
      </c>
      <c r="F4" t="s">
        <v>7</v>
      </c>
      <c r="H4" s="1">
        <v>5546</v>
      </c>
      <c r="I4" s="2">
        <v>45125.666666666657</v>
      </c>
      <c r="J4">
        <v>1384.200000000001</v>
      </c>
    </row>
    <row r="5" spans="1:10" x14ac:dyDescent="0.3">
      <c r="A5" t="s">
        <v>33</v>
      </c>
      <c r="B5">
        <v>124</v>
      </c>
      <c r="C5">
        <v>3761.2000000000189</v>
      </c>
      <c r="D5">
        <v>4</v>
      </c>
      <c r="E5">
        <v>32</v>
      </c>
      <c r="F5" t="s">
        <v>13</v>
      </c>
      <c r="H5" s="1">
        <v>5547</v>
      </c>
      <c r="I5" s="2">
        <v>45113.208333333343</v>
      </c>
      <c r="J5">
        <v>1845.600000000002</v>
      </c>
    </row>
    <row r="6" spans="1:10" x14ac:dyDescent="0.3">
      <c r="A6" t="s">
        <v>33</v>
      </c>
      <c r="B6">
        <v>375</v>
      </c>
      <c r="C6">
        <v>1259.500000000028</v>
      </c>
      <c r="D6">
        <v>4</v>
      </c>
      <c r="E6">
        <v>8</v>
      </c>
      <c r="F6" t="s">
        <v>11</v>
      </c>
      <c r="H6" s="1">
        <v>5548</v>
      </c>
      <c r="I6" s="2">
        <v>45125.666666666657</v>
      </c>
      <c r="J6">
        <v>2307.0000000000018</v>
      </c>
    </row>
    <row r="7" spans="1:10" x14ac:dyDescent="0.3">
      <c r="A7" t="s">
        <v>33</v>
      </c>
      <c r="B7">
        <v>38</v>
      </c>
      <c r="C7">
        <v>952.1000000000214</v>
      </c>
      <c r="D7">
        <v>4</v>
      </c>
      <c r="E7">
        <v>256</v>
      </c>
      <c r="F7" t="s">
        <v>12</v>
      </c>
      <c r="H7" s="1">
        <v>5549</v>
      </c>
      <c r="I7" s="2">
        <v>45113.208333333343</v>
      </c>
      <c r="J7">
        <v>2768.4000000000019</v>
      </c>
    </row>
    <row r="8" spans="1:10" x14ac:dyDescent="0.3">
      <c r="A8" t="s">
        <v>33</v>
      </c>
      <c r="B8">
        <v>207</v>
      </c>
      <c r="C8">
        <v>-133.299999999997</v>
      </c>
      <c r="D8">
        <v>4</v>
      </c>
      <c r="E8">
        <v>16</v>
      </c>
      <c r="F8" t="s">
        <v>10</v>
      </c>
      <c r="H8" s="1">
        <v>5550</v>
      </c>
      <c r="I8" s="2">
        <v>45125.666666666657</v>
      </c>
      <c r="J8">
        <v>3229.8000000000029</v>
      </c>
    </row>
    <row r="9" spans="1:10" x14ac:dyDescent="0.3">
      <c r="H9" s="1">
        <v>5551</v>
      </c>
      <c r="I9" s="2">
        <v>45113.208333333343</v>
      </c>
      <c r="J9">
        <v>3691.200000000003</v>
      </c>
    </row>
    <row r="10" spans="1:10" x14ac:dyDescent="0.3">
      <c r="H10" s="1">
        <v>5552</v>
      </c>
      <c r="I10" s="2">
        <v>45125.666666666657</v>
      </c>
      <c r="J10">
        <v>4152.600000000004</v>
      </c>
    </row>
    <row r="11" spans="1:10" x14ac:dyDescent="0.3">
      <c r="H11" s="1">
        <v>5553</v>
      </c>
      <c r="I11" s="2">
        <v>45113.208333333343</v>
      </c>
      <c r="J11">
        <v>4614.0000000000045</v>
      </c>
    </row>
    <row r="12" spans="1:10" x14ac:dyDescent="0.3">
      <c r="H12" s="1">
        <v>5554</v>
      </c>
      <c r="I12" s="2">
        <v>45125.666666666657</v>
      </c>
      <c r="J12">
        <v>5075.4000000000051</v>
      </c>
    </row>
    <row r="13" spans="1:10" x14ac:dyDescent="0.3">
      <c r="H13" s="1">
        <v>5555</v>
      </c>
      <c r="I13" s="2">
        <v>45113.208333333343</v>
      </c>
      <c r="J13">
        <v>5536.8000000000056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2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15</v>
      </c>
      <c r="B2">
        <v>181</v>
      </c>
      <c r="C2">
        <v>1759.0000000000259</v>
      </c>
      <c r="D2">
        <v>4</v>
      </c>
      <c r="E2">
        <v>16</v>
      </c>
      <c r="F2" t="s">
        <v>10</v>
      </c>
      <c r="H2" s="1">
        <v>14981</v>
      </c>
      <c r="I2" s="2">
        <v>45107.583333333343</v>
      </c>
      <c r="J2">
        <v>-43.899999999999302</v>
      </c>
    </row>
    <row r="3" spans="1:10" x14ac:dyDescent="0.3">
      <c r="A3" t="s">
        <v>15</v>
      </c>
      <c r="B3">
        <v>404</v>
      </c>
      <c r="C3">
        <v>1432.5000000000871</v>
      </c>
      <c r="D3">
        <v>4</v>
      </c>
      <c r="E3">
        <v>8</v>
      </c>
      <c r="F3" t="s">
        <v>11</v>
      </c>
      <c r="H3" s="1">
        <v>14982</v>
      </c>
      <c r="I3" s="2">
        <v>45110.291666666657</v>
      </c>
      <c r="J3">
        <v>-77.599999999998204</v>
      </c>
    </row>
    <row r="4" spans="1:10" x14ac:dyDescent="0.3">
      <c r="A4" t="s">
        <v>15</v>
      </c>
      <c r="B4">
        <v>26</v>
      </c>
      <c r="C4">
        <v>712.59999999998911</v>
      </c>
      <c r="D4">
        <v>4</v>
      </c>
      <c r="E4">
        <v>128</v>
      </c>
      <c r="F4" t="s">
        <v>9</v>
      </c>
      <c r="H4" s="1">
        <v>14983</v>
      </c>
      <c r="I4" s="2">
        <v>45110.666666666657</v>
      </c>
      <c r="J4">
        <v>-90.999999999996817</v>
      </c>
    </row>
    <row r="5" spans="1:10" x14ac:dyDescent="0.3">
      <c r="A5" t="s">
        <v>15</v>
      </c>
      <c r="B5">
        <v>26</v>
      </c>
      <c r="C5">
        <v>-340.20000000005268</v>
      </c>
      <c r="D5">
        <v>4</v>
      </c>
      <c r="E5">
        <v>96</v>
      </c>
      <c r="F5" t="s">
        <v>8</v>
      </c>
      <c r="H5" s="1">
        <v>14984</v>
      </c>
      <c r="I5" s="2">
        <v>45111.083333333343</v>
      </c>
      <c r="J5">
        <v>-58.599999999995589</v>
      </c>
    </row>
    <row r="6" spans="1:10" x14ac:dyDescent="0.3">
      <c r="A6" t="s">
        <v>15</v>
      </c>
      <c r="B6">
        <v>47</v>
      </c>
      <c r="C6">
        <v>-504.29999999997221</v>
      </c>
      <c r="D6">
        <v>4</v>
      </c>
      <c r="E6">
        <v>256</v>
      </c>
      <c r="F6" t="s">
        <v>12</v>
      </c>
      <c r="H6" s="1">
        <v>14985</v>
      </c>
      <c r="I6" s="2">
        <v>45112.708333333343</v>
      </c>
      <c r="J6">
        <v>-109.1999999999956</v>
      </c>
    </row>
    <row r="7" spans="1:10" x14ac:dyDescent="0.3">
      <c r="A7" t="s">
        <v>15</v>
      </c>
      <c r="B7">
        <v>81</v>
      </c>
      <c r="C7">
        <v>-977.90000000005921</v>
      </c>
      <c r="D7">
        <v>4</v>
      </c>
      <c r="E7">
        <v>64</v>
      </c>
      <c r="F7" t="s">
        <v>7</v>
      </c>
      <c r="H7" s="1">
        <v>14986</v>
      </c>
      <c r="I7" s="2">
        <v>45113</v>
      </c>
      <c r="J7">
        <v>-125.1999999999953</v>
      </c>
    </row>
    <row r="8" spans="1:10" x14ac:dyDescent="0.3">
      <c r="A8" t="s">
        <v>15</v>
      </c>
      <c r="B8">
        <v>151</v>
      </c>
      <c r="C8">
        <v>-3691.9000000000269</v>
      </c>
      <c r="D8">
        <v>4</v>
      </c>
      <c r="E8">
        <v>32</v>
      </c>
      <c r="F8" t="s">
        <v>13</v>
      </c>
      <c r="H8" s="1">
        <v>14987</v>
      </c>
      <c r="I8" s="2">
        <v>45113.5</v>
      </c>
      <c r="J8">
        <v>-123.69999999999381</v>
      </c>
    </row>
    <row r="9" spans="1:10" x14ac:dyDescent="0.3">
      <c r="H9" s="1">
        <v>14988</v>
      </c>
      <c r="I9" s="2">
        <v>45114.041666666657</v>
      </c>
      <c r="J9">
        <v>-76.399999999992474</v>
      </c>
    </row>
    <row r="10" spans="1:10" x14ac:dyDescent="0.3">
      <c r="H10" s="1">
        <v>14989</v>
      </c>
      <c r="I10" s="2">
        <v>45117</v>
      </c>
      <c r="J10">
        <v>-93.099999999992633</v>
      </c>
    </row>
    <row r="11" spans="1:10" x14ac:dyDescent="0.3">
      <c r="H11" s="1">
        <v>14990</v>
      </c>
      <c r="I11" s="2">
        <v>45117.333333333343</v>
      </c>
      <c r="J11">
        <v>-31.599999999994569</v>
      </c>
    </row>
    <row r="12" spans="1:10" x14ac:dyDescent="0.3">
      <c r="H12" s="1">
        <v>14991</v>
      </c>
      <c r="I12" s="2">
        <v>45118.583333333343</v>
      </c>
      <c r="J12">
        <v>-89.199999999993906</v>
      </c>
    </row>
    <row r="13" spans="1:10" x14ac:dyDescent="0.3">
      <c r="H13" s="1">
        <v>14992</v>
      </c>
      <c r="I13" s="2">
        <v>45119.041666666657</v>
      </c>
      <c r="J13">
        <v>-170.5999999999932</v>
      </c>
    </row>
    <row r="14" spans="1:10" x14ac:dyDescent="0.3">
      <c r="H14" s="1">
        <v>14993</v>
      </c>
      <c r="I14" s="2">
        <v>45119.541666666657</v>
      </c>
      <c r="J14">
        <v>-101.2999999999948</v>
      </c>
    </row>
    <row r="15" spans="1:10" x14ac:dyDescent="0.3">
      <c r="H15" s="1">
        <v>14994</v>
      </c>
      <c r="I15" s="2">
        <v>45121</v>
      </c>
      <c r="J15">
        <v>-177.89999999999679</v>
      </c>
    </row>
    <row r="16" spans="1:10" x14ac:dyDescent="0.3">
      <c r="H16" s="1">
        <v>14995</v>
      </c>
      <c r="I16" s="2">
        <v>45121.291666666657</v>
      </c>
      <c r="J16">
        <v>-177.69999999999871</v>
      </c>
    </row>
    <row r="17" spans="8:10" x14ac:dyDescent="0.3">
      <c r="H17" s="1">
        <v>14996</v>
      </c>
      <c r="I17" s="2">
        <v>45121.791666666657</v>
      </c>
      <c r="J17">
        <v>-169.29999999999839</v>
      </c>
    </row>
    <row r="18" spans="8:10" x14ac:dyDescent="0.3">
      <c r="H18" s="1">
        <v>14997</v>
      </c>
      <c r="I18" s="2">
        <v>45124.208333333343</v>
      </c>
      <c r="J18">
        <v>-150.4999999999967</v>
      </c>
    </row>
    <row r="19" spans="8:10" x14ac:dyDescent="0.3">
      <c r="H19" s="1">
        <v>14998</v>
      </c>
      <c r="I19" s="2">
        <v>45124.875</v>
      </c>
      <c r="J19">
        <v>-181.59999999999741</v>
      </c>
    </row>
    <row r="20" spans="8:10" x14ac:dyDescent="0.3">
      <c r="H20" s="1">
        <v>14999</v>
      </c>
      <c r="I20" s="2">
        <v>45125.541666666657</v>
      </c>
      <c r="J20">
        <v>-89.999999999997726</v>
      </c>
    </row>
    <row r="21" spans="8:10" x14ac:dyDescent="0.3">
      <c r="H21" s="1">
        <v>15000</v>
      </c>
      <c r="I21" s="2">
        <v>45126.666666666657</v>
      </c>
      <c r="J21">
        <v>-116.09999999999729</v>
      </c>
    </row>
    <row r="22" spans="8:10" x14ac:dyDescent="0.3">
      <c r="H22" s="1">
        <v>15001</v>
      </c>
      <c r="I22" s="2">
        <v>45126.916666666657</v>
      </c>
      <c r="J22">
        <v>-113.79999999999769</v>
      </c>
    </row>
    <row r="23" spans="8:10" x14ac:dyDescent="0.3">
      <c r="H23" s="1">
        <v>15002</v>
      </c>
      <c r="I23" s="2">
        <v>45126.958333333343</v>
      </c>
      <c r="J23">
        <v>-115.1999999999987</v>
      </c>
    </row>
    <row r="24" spans="8:10" x14ac:dyDescent="0.3">
      <c r="H24" s="1">
        <v>15003</v>
      </c>
      <c r="I24" s="2">
        <v>45127.208333333343</v>
      </c>
      <c r="J24">
        <v>-128.8999999999987</v>
      </c>
    </row>
    <row r="25" spans="8:10" x14ac:dyDescent="0.3">
      <c r="H25" s="1">
        <v>15004</v>
      </c>
      <c r="I25" s="2">
        <v>45127.375</v>
      </c>
      <c r="J25">
        <v>-45.899999999997483</v>
      </c>
    </row>
    <row r="26" spans="8:10" x14ac:dyDescent="0.3">
      <c r="H26" s="1">
        <v>15005</v>
      </c>
      <c r="I26" s="2">
        <v>45128.166666666657</v>
      </c>
      <c r="J26">
        <v>104.200000000003</v>
      </c>
    </row>
    <row r="27" spans="8:10" x14ac:dyDescent="0.3">
      <c r="H27" s="1">
        <v>15006</v>
      </c>
      <c r="I27" s="2">
        <v>45131.041666666657</v>
      </c>
      <c r="J27">
        <v>275.80000000000382</v>
      </c>
    </row>
    <row r="28" spans="8:10" x14ac:dyDescent="0.3">
      <c r="H28" s="1">
        <v>15007</v>
      </c>
      <c r="I28" s="2">
        <v>45107.583333333343</v>
      </c>
      <c r="J28">
        <v>231.9000000000045</v>
      </c>
    </row>
    <row r="29" spans="8:10" x14ac:dyDescent="0.3">
      <c r="H29" s="1">
        <v>15008</v>
      </c>
      <c r="I29" s="2">
        <v>45110.291666666657</v>
      </c>
      <c r="J29">
        <v>198.20000000000559</v>
      </c>
    </row>
    <row r="30" spans="8:10" x14ac:dyDescent="0.3">
      <c r="H30" s="1">
        <v>15009</v>
      </c>
      <c r="I30" s="2">
        <v>45110.666666666657</v>
      </c>
      <c r="J30">
        <v>184.800000000007</v>
      </c>
    </row>
    <row r="31" spans="8:10" x14ac:dyDescent="0.3">
      <c r="H31" s="1">
        <v>15010</v>
      </c>
      <c r="I31" s="2">
        <v>45111.083333333343</v>
      </c>
      <c r="J31">
        <v>217.2000000000082</v>
      </c>
    </row>
    <row r="32" spans="8:10" x14ac:dyDescent="0.3">
      <c r="H32" s="1">
        <v>15011</v>
      </c>
      <c r="I32" s="2">
        <v>45112.708333333343</v>
      </c>
      <c r="J32">
        <v>166.60000000000821</v>
      </c>
    </row>
    <row r="33" spans="8:10" x14ac:dyDescent="0.3">
      <c r="H33" s="1">
        <v>15012</v>
      </c>
      <c r="I33" s="2">
        <v>45113</v>
      </c>
      <c r="J33">
        <v>150.60000000000849</v>
      </c>
    </row>
    <row r="34" spans="8:10" x14ac:dyDescent="0.3">
      <c r="H34" s="1">
        <v>15013</v>
      </c>
      <c r="I34" s="2">
        <v>45113.5</v>
      </c>
      <c r="J34">
        <v>152.10000000001</v>
      </c>
    </row>
    <row r="35" spans="8:10" x14ac:dyDescent="0.3">
      <c r="H35" s="1">
        <v>15014</v>
      </c>
      <c r="I35" s="2">
        <v>45114.041666666657</v>
      </c>
      <c r="J35">
        <v>199.40000000001129</v>
      </c>
    </row>
    <row r="36" spans="8:10" x14ac:dyDescent="0.3">
      <c r="H36" s="1">
        <v>15015</v>
      </c>
      <c r="I36" s="2">
        <v>45117</v>
      </c>
      <c r="J36">
        <v>182.70000000001119</v>
      </c>
    </row>
    <row r="37" spans="8:10" x14ac:dyDescent="0.3">
      <c r="H37" s="1">
        <v>15016</v>
      </c>
      <c r="I37" s="2">
        <v>45117.333333333343</v>
      </c>
      <c r="J37">
        <v>244.20000000000931</v>
      </c>
    </row>
    <row r="38" spans="8:10" x14ac:dyDescent="0.3">
      <c r="H38" s="1">
        <v>15017</v>
      </c>
      <c r="I38" s="2">
        <v>45118.583333333343</v>
      </c>
      <c r="J38">
        <v>186.60000000000991</v>
      </c>
    </row>
    <row r="39" spans="8:10" x14ac:dyDescent="0.3">
      <c r="H39" s="1">
        <v>15018</v>
      </c>
      <c r="I39" s="2">
        <v>45119.041666666657</v>
      </c>
      <c r="J39">
        <v>105.2000000000106</v>
      </c>
    </row>
    <row r="40" spans="8:10" x14ac:dyDescent="0.3">
      <c r="H40" s="1">
        <v>15019</v>
      </c>
      <c r="I40" s="2">
        <v>45119.541666666657</v>
      </c>
      <c r="J40">
        <v>174.50000000000901</v>
      </c>
    </row>
    <row r="41" spans="8:10" x14ac:dyDescent="0.3">
      <c r="H41" s="1">
        <v>15020</v>
      </c>
      <c r="I41" s="2">
        <v>45121</v>
      </c>
      <c r="J41">
        <v>97.900000000007026</v>
      </c>
    </row>
    <row r="42" spans="8:10" x14ac:dyDescent="0.3">
      <c r="H42" s="1">
        <v>15021</v>
      </c>
      <c r="I42" s="2">
        <v>45121.291666666657</v>
      </c>
      <c r="J42">
        <v>98.100000000005139</v>
      </c>
    </row>
    <row r="43" spans="8:10" x14ac:dyDescent="0.3">
      <c r="H43" s="1">
        <v>15022</v>
      </c>
      <c r="I43" s="2">
        <v>45121.791666666657</v>
      </c>
      <c r="J43">
        <v>106.5000000000055</v>
      </c>
    </row>
    <row r="44" spans="8:10" x14ac:dyDescent="0.3">
      <c r="H44" s="1">
        <v>15023</v>
      </c>
      <c r="I44" s="2">
        <v>45124.208333333343</v>
      </c>
      <c r="J44">
        <v>125.3000000000071</v>
      </c>
    </row>
    <row r="45" spans="8:10" x14ac:dyDescent="0.3">
      <c r="H45" s="1">
        <v>15024</v>
      </c>
      <c r="I45" s="2">
        <v>45124.875</v>
      </c>
      <c r="J45">
        <v>94.200000000006412</v>
      </c>
    </row>
    <row r="46" spans="8:10" x14ac:dyDescent="0.3">
      <c r="H46" s="1">
        <v>15025</v>
      </c>
      <c r="I46" s="2">
        <v>45125.541666666657</v>
      </c>
      <c r="J46">
        <v>185.80000000000609</v>
      </c>
    </row>
    <row r="47" spans="8:10" x14ac:dyDescent="0.3">
      <c r="H47" s="1">
        <v>15026</v>
      </c>
      <c r="I47" s="2">
        <v>45126.666666666657</v>
      </c>
      <c r="J47">
        <v>159.7000000000065</v>
      </c>
    </row>
    <row r="48" spans="8:10" x14ac:dyDescent="0.3">
      <c r="H48" s="1">
        <v>15027</v>
      </c>
      <c r="I48" s="2">
        <v>45126.916666666657</v>
      </c>
      <c r="J48">
        <v>162.00000000000611</v>
      </c>
    </row>
    <row r="49" spans="8:10" x14ac:dyDescent="0.3">
      <c r="H49" s="1">
        <v>15028</v>
      </c>
      <c r="I49" s="2">
        <v>45126.958333333343</v>
      </c>
      <c r="J49">
        <v>160.60000000000511</v>
      </c>
    </row>
    <row r="50" spans="8:10" x14ac:dyDescent="0.3">
      <c r="H50" s="1">
        <v>15029</v>
      </c>
      <c r="I50" s="2">
        <v>45127.208333333343</v>
      </c>
      <c r="J50">
        <v>146.90000000000509</v>
      </c>
    </row>
    <row r="51" spans="8:10" x14ac:dyDescent="0.3">
      <c r="H51" s="1">
        <v>15030</v>
      </c>
      <c r="I51" s="2">
        <v>45127.375</v>
      </c>
      <c r="J51">
        <v>229.90000000000629</v>
      </c>
    </row>
    <row r="52" spans="8:10" x14ac:dyDescent="0.3">
      <c r="H52" s="1">
        <v>15031</v>
      </c>
      <c r="I52" s="2">
        <v>45128.166666666657</v>
      </c>
      <c r="J52">
        <v>380.00000000000682</v>
      </c>
    </row>
    <row r="53" spans="8:10" x14ac:dyDescent="0.3">
      <c r="H53" s="1">
        <v>15032</v>
      </c>
      <c r="I53" s="2">
        <v>45131.041666666657</v>
      </c>
      <c r="J53">
        <v>551.60000000000764</v>
      </c>
    </row>
    <row r="54" spans="8:10" x14ac:dyDescent="0.3">
      <c r="H54" s="1">
        <v>15033</v>
      </c>
      <c r="I54" s="2">
        <v>45107.583333333343</v>
      </c>
      <c r="J54">
        <v>507.70000000000829</v>
      </c>
    </row>
    <row r="55" spans="8:10" x14ac:dyDescent="0.3">
      <c r="H55" s="1">
        <v>15034</v>
      </c>
      <c r="I55" s="2">
        <v>45110.291666666657</v>
      </c>
      <c r="J55">
        <v>474.00000000000938</v>
      </c>
    </row>
    <row r="56" spans="8:10" x14ac:dyDescent="0.3">
      <c r="H56" s="1">
        <v>15035</v>
      </c>
      <c r="I56" s="2">
        <v>45110.666666666657</v>
      </c>
      <c r="J56">
        <v>460.60000000001082</v>
      </c>
    </row>
    <row r="57" spans="8:10" x14ac:dyDescent="0.3">
      <c r="H57" s="1">
        <v>15036</v>
      </c>
      <c r="I57" s="2">
        <v>45111.083333333343</v>
      </c>
      <c r="J57">
        <v>493.00000000001211</v>
      </c>
    </row>
    <row r="58" spans="8:10" x14ac:dyDescent="0.3">
      <c r="H58" s="1">
        <v>15037</v>
      </c>
      <c r="I58" s="2">
        <v>45112.708333333343</v>
      </c>
      <c r="J58">
        <v>442.40000000001203</v>
      </c>
    </row>
    <row r="59" spans="8:10" x14ac:dyDescent="0.3">
      <c r="H59" s="1">
        <v>15038</v>
      </c>
      <c r="I59" s="2">
        <v>45113</v>
      </c>
      <c r="J59">
        <v>426.40000000001243</v>
      </c>
    </row>
    <row r="60" spans="8:10" x14ac:dyDescent="0.3">
      <c r="H60" s="1">
        <v>15039</v>
      </c>
      <c r="I60" s="2">
        <v>45113.5</v>
      </c>
      <c r="J60">
        <v>427.90000000001379</v>
      </c>
    </row>
    <row r="61" spans="8:10" x14ac:dyDescent="0.3">
      <c r="H61" s="1">
        <v>15040</v>
      </c>
      <c r="I61" s="2">
        <v>45114.041666666657</v>
      </c>
      <c r="J61">
        <v>475.20000000001522</v>
      </c>
    </row>
    <row r="62" spans="8:10" x14ac:dyDescent="0.3">
      <c r="H62" s="1">
        <v>15041</v>
      </c>
      <c r="I62" s="2">
        <v>45117</v>
      </c>
      <c r="J62">
        <v>458.50000000001501</v>
      </c>
    </row>
    <row r="63" spans="8:10" x14ac:dyDescent="0.3">
      <c r="H63" s="1">
        <v>15042</v>
      </c>
      <c r="I63" s="2">
        <v>45117.333333333343</v>
      </c>
      <c r="J63">
        <v>520.00000000001307</v>
      </c>
    </row>
    <row r="64" spans="8:10" x14ac:dyDescent="0.3">
      <c r="H64" s="1">
        <v>15043</v>
      </c>
      <c r="I64" s="2">
        <v>45118.583333333343</v>
      </c>
      <c r="J64">
        <v>462.40000000001368</v>
      </c>
    </row>
    <row r="65" spans="8:10" x14ac:dyDescent="0.3">
      <c r="H65" s="1">
        <v>15044</v>
      </c>
      <c r="I65" s="2">
        <v>45119.041666666657</v>
      </c>
      <c r="J65">
        <v>381.00000000001438</v>
      </c>
    </row>
    <row r="66" spans="8:10" x14ac:dyDescent="0.3">
      <c r="H66" s="1">
        <v>15045</v>
      </c>
      <c r="I66" s="2">
        <v>45119.541666666657</v>
      </c>
      <c r="J66">
        <v>450.3000000000128</v>
      </c>
    </row>
    <row r="67" spans="8:10" x14ac:dyDescent="0.3">
      <c r="H67" s="1">
        <v>15046</v>
      </c>
      <c r="I67" s="2">
        <v>45121</v>
      </c>
      <c r="J67">
        <v>373.70000000001079</v>
      </c>
    </row>
    <row r="68" spans="8:10" x14ac:dyDescent="0.3">
      <c r="H68" s="1">
        <v>15047</v>
      </c>
      <c r="I68" s="2">
        <v>45121.291666666657</v>
      </c>
      <c r="J68">
        <v>373.90000000000902</v>
      </c>
    </row>
    <row r="69" spans="8:10" x14ac:dyDescent="0.3">
      <c r="H69" s="1">
        <v>15048</v>
      </c>
      <c r="I69" s="2">
        <v>45121.791666666657</v>
      </c>
      <c r="J69">
        <v>382.30000000000928</v>
      </c>
    </row>
    <row r="70" spans="8:10" x14ac:dyDescent="0.3">
      <c r="H70" s="1">
        <v>15049</v>
      </c>
      <c r="I70" s="2">
        <v>45124.208333333343</v>
      </c>
      <c r="J70">
        <v>401.10000000001088</v>
      </c>
    </row>
    <row r="71" spans="8:10" x14ac:dyDescent="0.3">
      <c r="H71" s="1">
        <v>15050</v>
      </c>
      <c r="I71" s="2">
        <v>45124.875</v>
      </c>
      <c r="J71">
        <v>370.00000000001017</v>
      </c>
    </row>
    <row r="72" spans="8:10" x14ac:dyDescent="0.3">
      <c r="H72" s="1">
        <v>15051</v>
      </c>
      <c r="I72" s="2">
        <v>45125.541666666657</v>
      </c>
      <c r="J72">
        <v>461.60000000000991</v>
      </c>
    </row>
    <row r="73" spans="8:10" x14ac:dyDescent="0.3">
      <c r="H73" s="1">
        <v>15052</v>
      </c>
      <c r="I73" s="2">
        <v>45126.666666666657</v>
      </c>
      <c r="J73">
        <v>435.50000000001029</v>
      </c>
    </row>
    <row r="74" spans="8:10" x14ac:dyDescent="0.3">
      <c r="H74" s="1">
        <v>15053</v>
      </c>
      <c r="I74" s="2">
        <v>45126.916666666657</v>
      </c>
      <c r="J74">
        <v>437.80000000001002</v>
      </c>
    </row>
    <row r="75" spans="8:10" x14ac:dyDescent="0.3">
      <c r="H75" s="1">
        <v>15054</v>
      </c>
      <c r="I75" s="2">
        <v>45126.958333333343</v>
      </c>
      <c r="J75">
        <v>436.40000000000902</v>
      </c>
    </row>
    <row r="76" spans="8:10" x14ac:dyDescent="0.3">
      <c r="H76" s="1">
        <v>15055</v>
      </c>
      <c r="I76" s="2">
        <v>45127.208333333343</v>
      </c>
      <c r="J76">
        <v>422.70000000000891</v>
      </c>
    </row>
    <row r="77" spans="8:10" x14ac:dyDescent="0.3">
      <c r="H77" s="1">
        <v>15056</v>
      </c>
      <c r="I77" s="2">
        <v>45127.375</v>
      </c>
      <c r="J77">
        <v>505.70000000001022</v>
      </c>
    </row>
    <row r="78" spans="8:10" x14ac:dyDescent="0.3">
      <c r="H78" s="1">
        <v>15057</v>
      </c>
      <c r="I78" s="2">
        <v>45128.166666666657</v>
      </c>
      <c r="J78">
        <v>655.80000000001064</v>
      </c>
    </row>
    <row r="79" spans="8:10" x14ac:dyDescent="0.3">
      <c r="H79" s="1">
        <v>15058</v>
      </c>
      <c r="I79" s="2">
        <v>45131.041666666657</v>
      </c>
      <c r="J79">
        <v>827.40000000001146</v>
      </c>
    </row>
    <row r="80" spans="8:10" x14ac:dyDescent="0.3">
      <c r="H80" s="1">
        <v>15059</v>
      </c>
      <c r="I80" s="2">
        <v>45107.583333333343</v>
      </c>
      <c r="J80">
        <v>783.50000000001216</v>
      </c>
    </row>
    <row r="81" spans="8:10" x14ac:dyDescent="0.3">
      <c r="H81" s="1">
        <v>15060</v>
      </c>
      <c r="I81" s="2">
        <v>45110.291666666657</v>
      </c>
      <c r="J81">
        <v>749.80000000001326</v>
      </c>
    </row>
    <row r="82" spans="8:10" x14ac:dyDescent="0.3">
      <c r="H82" s="1">
        <v>15061</v>
      </c>
      <c r="I82" s="2">
        <v>45110.666666666657</v>
      </c>
      <c r="J82">
        <v>736.40000000001464</v>
      </c>
    </row>
    <row r="83" spans="8:10" x14ac:dyDescent="0.3">
      <c r="H83" s="1">
        <v>15062</v>
      </c>
      <c r="I83" s="2">
        <v>45111.083333333343</v>
      </c>
      <c r="J83">
        <v>768.80000000001587</v>
      </c>
    </row>
    <row r="84" spans="8:10" x14ac:dyDescent="0.3">
      <c r="H84" s="1">
        <v>15063</v>
      </c>
      <c r="I84" s="2">
        <v>45112.708333333343</v>
      </c>
      <c r="J84">
        <v>718.20000000001585</v>
      </c>
    </row>
    <row r="85" spans="8:10" x14ac:dyDescent="0.3">
      <c r="H85" s="1">
        <v>15064</v>
      </c>
      <c r="I85" s="2">
        <v>45113</v>
      </c>
      <c r="J85">
        <v>702.20000000001619</v>
      </c>
    </row>
    <row r="86" spans="8:10" x14ac:dyDescent="0.3">
      <c r="H86" s="1">
        <v>15065</v>
      </c>
      <c r="I86" s="2">
        <v>45113.5</v>
      </c>
      <c r="J86">
        <v>703.70000000001767</v>
      </c>
    </row>
    <row r="87" spans="8:10" x14ac:dyDescent="0.3">
      <c r="H87" s="1">
        <v>15066</v>
      </c>
      <c r="I87" s="2">
        <v>45114.041666666657</v>
      </c>
      <c r="J87">
        <v>751.00000000001899</v>
      </c>
    </row>
    <row r="88" spans="8:10" x14ac:dyDescent="0.3">
      <c r="H88" s="1">
        <v>15067</v>
      </c>
      <c r="I88" s="2">
        <v>45117</v>
      </c>
      <c r="J88">
        <v>734.30000000001883</v>
      </c>
    </row>
    <row r="89" spans="8:10" x14ac:dyDescent="0.3">
      <c r="H89" s="1">
        <v>15068</v>
      </c>
      <c r="I89" s="2">
        <v>45117.333333333343</v>
      </c>
      <c r="J89">
        <v>795.80000000001689</v>
      </c>
    </row>
    <row r="90" spans="8:10" x14ac:dyDescent="0.3">
      <c r="H90" s="1">
        <v>15069</v>
      </c>
      <c r="I90" s="2">
        <v>45118.583333333343</v>
      </c>
      <c r="J90">
        <v>738.20000000001755</v>
      </c>
    </row>
    <row r="91" spans="8:10" x14ac:dyDescent="0.3">
      <c r="H91" s="1">
        <v>15070</v>
      </c>
      <c r="I91" s="2">
        <v>45119.041666666657</v>
      </c>
      <c r="J91">
        <v>656.80000000001826</v>
      </c>
    </row>
    <row r="92" spans="8:10" x14ac:dyDescent="0.3">
      <c r="H92" s="1">
        <v>15071</v>
      </c>
      <c r="I92" s="2">
        <v>45119.541666666657</v>
      </c>
      <c r="J92">
        <v>726.10000000001662</v>
      </c>
    </row>
    <row r="93" spans="8:10" x14ac:dyDescent="0.3">
      <c r="H93" s="1">
        <v>15072</v>
      </c>
      <c r="I93" s="2">
        <v>45121</v>
      </c>
      <c r="J93">
        <v>649.50000000001467</v>
      </c>
    </row>
    <row r="94" spans="8:10" x14ac:dyDescent="0.3">
      <c r="H94" s="1">
        <v>15073</v>
      </c>
      <c r="I94" s="2">
        <v>45121.291666666657</v>
      </c>
      <c r="J94">
        <v>649.70000000001278</v>
      </c>
    </row>
    <row r="95" spans="8:10" x14ac:dyDescent="0.3">
      <c r="H95" s="1">
        <v>15074</v>
      </c>
      <c r="I95" s="2">
        <v>45121.791666666657</v>
      </c>
      <c r="J95">
        <v>658.1000000000131</v>
      </c>
    </row>
    <row r="96" spans="8:10" x14ac:dyDescent="0.3">
      <c r="H96" s="1">
        <v>15075</v>
      </c>
      <c r="I96" s="2">
        <v>45124.208333333343</v>
      </c>
      <c r="J96">
        <v>676.90000000001476</v>
      </c>
    </row>
    <row r="97" spans="8:10" x14ac:dyDescent="0.3">
      <c r="H97" s="1">
        <v>15076</v>
      </c>
      <c r="I97" s="2">
        <v>45124.875</v>
      </c>
      <c r="J97">
        <v>645.80000000001405</v>
      </c>
    </row>
    <row r="98" spans="8:10" x14ac:dyDescent="0.3">
      <c r="H98" s="1">
        <v>15077</v>
      </c>
      <c r="I98" s="2">
        <v>45125.541666666657</v>
      </c>
      <c r="J98">
        <v>737.40000000001373</v>
      </c>
    </row>
    <row r="99" spans="8:10" x14ac:dyDescent="0.3">
      <c r="H99" s="1">
        <v>15078</v>
      </c>
      <c r="I99" s="2">
        <v>45126.666666666657</v>
      </c>
      <c r="J99">
        <v>711.30000000001417</v>
      </c>
    </row>
    <row r="100" spans="8:10" x14ac:dyDescent="0.3">
      <c r="H100" s="1">
        <v>15079</v>
      </c>
      <c r="I100" s="2">
        <v>45126.916666666657</v>
      </c>
      <c r="J100">
        <v>713.60000000001378</v>
      </c>
    </row>
    <row r="101" spans="8:10" x14ac:dyDescent="0.3">
      <c r="H101" s="1">
        <v>15080</v>
      </c>
      <c r="I101" s="2">
        <v>45126.958333333343</v>
      </c>
      <c r="J101">
        <v>712.20000000001278</v>
      </c>
    </row>
    <row r="102" spans="8:10" x14ac:dyDescent="0.3">
      <c r="H102" s="1">
        <v>15081</v>
      </c>
      <c r="I102" s="2">
        <v>45127.208333333343</v>
      </c>
      <c r="J102">
        <v>698.50000000001273</v>
      </c>
    </row>
    <row r="103" spans="8:10" x14ac:dyDescent="0.3">
      <c r="H103" s="1">
        <v>15082</v>
      </c>
      <c r="I103" s="2">
        <v>45127.375</v>
      </c>
      <c r="J103">
        <v>781.50000000001398</v>
      </c>
    </row>
    <row r="104" spans="8:10" x14ac:dyDescent="0.3">
      <c r="H104" s="1">
        <v>15083</v>
      </c>
      <c r="I104" s="2">
        <v>45128.166666666657</v>
      </c>
      <c r="J104">
        <v>931.60000000001446</v>
      </c>
    </row>
    <row r="105" spans="8:10" x14ac:dyDescent="0.3">
      <c r="H105" s="1">
        <v>15084</v>
      </c>
      <c r="I105" s="2">
        <v>45131.041666666657</v>
      </c>
      <c r="J105">
        <v>1103.2000000000151</v>
      </c>
    </row>
    <row r="106" spans="8:10" x14ac:dyDescent="0.3">
      <c r="H106" s="1">
        <v>15085</v>
      </c>
      <c r="I106" s="2">
        <v>45107.583333333343</v>
      </c>
      <c r="J106">
        <v>1059.3000000000161</v>
      </c>
    </row>
    <row r="107" spans="8:10" x14ac:dyDescent="0.3">
      <c r="H107" s="1">
        <v>15086</v>
      </c>
      <c r="I107" s="2">
        <v>45110.291666666657</v>
      </c>
      <c r="J107">
        <v>1025.600000000017</v>
      </c>
    </row>
    <row r="108" spans="8:10" x14ac:dyDescent="0.3">
      <c r="H108" s="1">
        <v>15087</v>
      </c>
      <c r="I108" s="2">
        <v>45110.666666666657</v>
      </c>
      <c r="J108">
        <v>1012.200000000019</v>
      </c>
    </row>
    <row r="109" spans="8:10" x14ac:dyDescent="0.3">
      <c r="H109" s="1">
        <v>15088</v>
      </c>
      <c r="I109" s="2">
        <v>45111.083333333343</v>
      </c>
      <c r="J109">
        <v>1044.6000000000199</v>
      </c>
    </row>
    <row r="110" spans="8:10" x14ac:dyDescent="0.3">
      <c r="H110" s="1">
        <v>15089</v>
      </c>
      <c r="I110" s="2">
        <v>45112.708333333343</v>
      </c>
      <c r="J110">
        <v>994.0000000000199</v>
      </c>
    </row>
    <row r="111" spans="8:10" x14ac:dyDescent="0.3">
      <c r="H111" s="1">
        <v>15090</v>
      </c>
      <c r="I111" s="2">
        <v>45113</v>
      </c>
      <c r="J111">
        <v>978.00000000002024</v>
      </c>
    </row>
    <row r="112" spans="8:10" x14ac:dyDescent="0.3">
      <c r="H112" s="1">
        <v>15091</v>
      </c>
      <c r="I112" s="2">
        <v>45113.5</v>
      </c>
      <c r="J112">
        <v>979.50000000002171</v>
      </c>
    </row>
    <row r="113" spans="8:10" x14ac:dyDescent="0.3">
      <c r="H113" s="1">
        <v>15092</v>
      </c>
      <c r="I113" s="2">
        <v>45114.041666666657</v>
      </c>
      <c r="J113">
        <v>1026.8000000000229</v>
      </c>
    </row>
    <row r="114" spans="8:10" x14ac:dyDescent="0.3">
      <c r="H114" s="1">
        <v>15093</v>
      </c>
      <c r="I114" s="2">
        <v>45117</v>
      </c>
      <c r="J114">
        <v>1010.100000000023</v>
      </c>
    </row>
    <row r="115" spans="8:10" x14ac:dyDescent="0.3">
      <c r="H115" s="1">
        <v>15094</v>
      </c>
      <c r="I115" s="2">
        <v>45117.333333333343</v>
      </c>
      <c r="J115">
        <v>1071.6000000000211</v>
      </c>
    </row>
    <row r="116" spans="8:10" x14ac:dyDescent="0.3">
      <c r="H116" s="1">
        <v>15095</v>
      </c>
      <c r="I116" s="2">
        <v>45118.583333333343</v>
      </c>
      <c r="J116">
        <v>1014.000000000021</v>
      </c>
    </row>
    <row r="117" spans="8:10" x14ac:dyDescent="0.3">
      <c r="H117" s="1">
        <v>15096</v>
      </c>
      <c r="I117" s="2">
        <v>45119.041666666657</v>
      </c>
      <c r="J117">
        <v>932.60000000002219</v>
      </c>
    </row>
    <row r="118" spans="8:10" x14ac:dyDescent="0.3">
      <c r="H118" s="1">
        <v>15097</v>
      </c>
      <c r="I118" s="2">
        <v>45119.541666666657</v>
      </c>
      <c r="J118">
        <v>1001.900000000021</v>
      </c>
    </row>
    <row r="119" spans="8:10" x14ac:dyDescent="0.3">
      <c r="H119" s="1">
        <v>15098</v>
      </c>
      <c r="I119" s="2">
        <v>45121</v>
      </c>
      <c r="J119">
        <v>925.3000000000186</v>
      </c>
    </row>
    <row r="120" spans="8:10" x14ac:dyDescent="0.3">
      <c r="H120" s="1">
        <v>15099</v>
      </c>
      <c r="I120" s="2">
        <v>45121.291666666657</v>
      </c>
      <c r="J120">
        <v>925.50000000001671</v>
      </c>
    </row>
    <row r="121" spans="8:10" x14ac:dyDescent="0.3">
      <c r="H121" s="1">
        <v>15100</v>
      </c>
      <c r="I121" s="2">
        <v>45121.791666666657</v>
      </c>
      <c r="J121">
        <v>933.90000000001703</v>
      </c>
    </row>
    <row r="122" spans="8:10" x14ac:dyDescent="0.3">
      <c r="H122" s="1">
        <v>15101</v>
      </c>
      <c r="I122" s="2">
        <v>45124.208333333343</v>
      </c>
      <c r="J122">
        <v>952.70000000001869</v>
      </c>
    </row>
    <row r="123" spans="8:10" x14ac:dyDescent="0.3">
      <c r="H123" s="1">
        <v>15102</v>
      </c>
      <c r="I123" s="2">
        <v>45124.875</v>
      </c>
      <c r="J123">
        <v>921.60000000001799</v>
      </c>
    </row>
    <row r="124" spans="8:10" x14ac:dyDescent="0.3">
      <c r="H124" s="1">
        <v>15103</v>
      </c>
      <c r="I124" s="2">
        <v>45125.541666666657</v>
      </c>
      <c r="J124">
        <v>1013.200000000018</v>
      </c>
    </row>
    <row r="125" spans="8:10" x14ac:dyDescent="0.3">
      <c r="H125" s="1">
        <v>15104</v>
      </c>
      <c r="I125" s="2">
        <v>45126.666666666657</v>
      </c>
      <c r="J125">
        <v>987.1000000000181</v>
      </c>
    </row>
    <row r="126" spans="8:10" x14ac:dyDescent="0.3">
      <c r="H126" s="1">
        <v>15105</v>
      </c>
      <c r="I126" s="2">
        <v>45126.916666666657</v>
      </c>
      <c r="J126">
        <v>989.40000000001771</v>
      </c>
    </row>
    <row r="127" spans="8:10" x14ac:dyDescent="0.3">
      <c r="H127" s="1">
        <v>15106</v>
      </c>
      <c r="I127" s="2">
        <v>45126.958333333343</v>
      </c>
      <c r="J127">
        <v>988.00000000001671</v>
      </c>
    </row>
    <row r="128" spans="8:10" x14ac:dyDescent="0.3">
      <c r="H128" s="1">
        <v>15107</v>
      </c>
      <c r="I128" s="2">
        <v>45127.208333333343</v>
      </c>
      <c r="J128">
        <v>974.30000000001667</v>
      </c>
    </row>
    <row r="129" spans="8:10" x14ac:dyDescent="0.3">
      <c r="H129" s="1">
        <v>15108</v>
      </c>
      <c r="I129" s="2">
        <v>45127.375</v>
      </c>
      <c r="J129">
        <v>1057.3000000000179</v>
      </c>
    </row>
    <row r="130" spans="8:10" x14ac:dyDescent="0.3">
      <c r="H130" s="1">
        <v>15109</v>
      </c>
      <c r="I130" s="2">
        <v>45128.166666666657</v>
      </c>
      <c r="J130">
        <v>1207.4000000000181</v>
      </c>
    </row>
    <row r="131" spans="8:10" x14ac:dyDescent="0.3">
      <c r="H131" s="1">
        <v>15110</v>
      </c>
      <c r="I131" s="2">
        <v>45131.041666666657</v>
      </c>
      <c r="J131">
        <v>1379.0000000000191</v>
      </c>
    </row>
    <row r="132" spans="8:10" x14ac:dyDescent="0.3">
      <c r="H132" s="1">
        <v>15111</v>
      </c>
      <c r="I132" s="2">
        <v>45107.583333333343</v>
      </c>
      <c r="J132">
        <v>1335.1000000000199</v>
      </c>
    </row>
    <row r="133" spans="8:10" x14ac:dyDescent="0.3">
      <c r="H133" s="1">
        <v>15112</v>
      </c>
      <c r="I133" s="2">
        <v>45110.291666666657</v>
      </c>
      <c r="J133">
        <v>1301.400000000021</v>
      </c>
    </row>
    <row r="134" spans="8:10" x14ac:dyDescent="0.3">
      <c r="H134" s="1">
        <v>15113</v>
      </c>
      <c r="I134" s="2">
        <v>45110.666666666657</v>
      </c>
      <c r="J134">
        <v>1288.000000000023</v>
      </c>
    </row>
    <row r="135" spans="8:10" x14ac:dyDescent="0.3">
      <c r="H135" s="1">
        <v>15114</v>
      </c>
      <c r="I135" s="2">
        <v>45111.083333333343</v>
      </c>
      <c r="J135">
        <v>1320.400000000024</v>
      </c>
    </row>
    <row r="136" spans="8:10" x14ac:dyDescent="0.3">
      <c r="H136" s="1">
        <v>15115</v>
      </c>
      <c r="I136" s="2">
        <v>45112.708333333343</v>
      </c>
      <c r="J136">
        <v>1269.8000000000241</v>
      </c>
    </row>
    <row r="137" spans="8:10" x14ac:dyDescent="0.3">
      <c r="H137" s="1">
        <v>15116</v>
      </c>
      <c r="I137" s="2">
        <v>45113</v>
      </c>
      <c r="J137">
        <v>1253.8000000000241</v>
      </c>
    </row>
    <row r="138" spans="8:10" x14ac:dyDescent="0.3">
      <c r="H138" s="1">
        <v>15117</v>
      </c>
      <c r="I138" s="2">
        <v>45113.5</v>
      </c>
      <c r="J138">
        <v>1255.3000000000261</v>
      </c>
    </row>
    <row r="139" spans="8:10" x14ac:dyDescent="0.3">
      <c r="H139" s="1">
        <v>15118</v>
      </c>
      <c r="I139" s="2">
        <v>45114.041666666657</v>
      </c>
      <c r="J139">
        <v>1302.600000000027</v>
      </c>
    </row>
    <row r="140" spans="8:10" x14ac:dyDescent="0.3">
      <c r="H140" s="1">
        <v>15119</v>
      </c>
      <c r="I140" s="2">
        <v>45117</v>
      </c>
      <c r="J140">
        <v>1285.9000000000269</v>
      </c>
    </row>
    <row r="141" spans="8:10" x14ac:dyDescent="0.3">
      <c r="H141" s="1">
        <v>15120</v>
      </c>
      <c r="I141" s="2">
        <v>45117.333333333343</v>
      </c>
      <c r="J141">
        <v>1347.4000000000251</v>
      </c>
    </row>
    <row r="142" spans="8:10" x14ac:dyDescent="0.3">
      <c r="H142" s="1">
        <v>15121</v>
      </c>
      <c r="I142" s="2">
        <v>45118.583333333343</v>
      </c>
      <c r="J142">
        <v>1289.8000000000261</v>
      </c>
    </row>
    <row r="143" spans="8:10" x14ac:dyDescent="0.3">
      <c r="H143" s="1">
        <v>15122</v>
      </c>
      <c r="I143" s="2">
        <v>45119.041666666657</v>
      </c>
      <c r="J143">
        <v>1208.400000000026</v>
      </c>
    </row>
    <row r="144" spans="8:10" x14ac:dyDescent="0.3">
      <c r="H144" s="1">
        <v>15123</v>
      </c>
      <c r="I144" s="2">
        <v>45119.541666666657</v>
      </c>
      <c r="J144">
        <v>1277.7000000000251</v>
      </c>
    </row>
    <row r="145" spans="8:10" x14ac:dyDescent="0.3">
      <c r="H145" s="1">
        <v>15124</v>
      </c>
      <c r="I145" s="2">
        <v>45121</v>
      </c>
      <c r="J145">
        <v>1201.1000000000231</v>
      </c>
    </row>
    <row r="146" spans="8:10" x14ac:dyDescent="0.3">
      <c r="H146" s="1">
        <v>15125</v>
      </c>
      <c r="I146" s="2">
        <v>45121.291666666657</v>
      </c>
      <c r="J146">
        <v>1201.3000000000211</v>
      </c>
    </row>
    <row r="147" spans="8:10" x14ac:dyDescent="0.3">
      <c r="H147" s="1">
        <v>15126</v>
      </c>
      <c r="I147" s="2">
        <v>45121.791666666657</v>
      </c>
      <c r="J147">
        <v>1209.700000000021</v>
      </c>
    </row>
    <row r="148" spans="8:10" x14ac:dyDescent="0.3">
      <c r="H148" s="1">
        <v>15127</v>
      </c>
      <c r="I148" s="2">
        <v>45124.208333333343</v>
      </c>
      <c r="J148">
        <v>1228.500000000023</v>
      </c>
    </row>
    <row r="149" spans="8:10" x14ac:dyDescent="0.3">
      <c r="H149" s="1">
        <v>15128</v>
      </c>
      <c r="I149" s="2">
        <v>45124.875</v>
      </c>
      <c r="J149">
        <v>1197.4000000000219</v>
      </c>
    </row>
    <row r="150" spans="8:10" x14ac:dyDescent="0.3">
      <c r="H150" s="1">
        <v>15129</v>
      </c>
      <c r="I150" s="2">
        <v>45125.541666666657</v>
      </c>
      <c r="J150">
        <v>1289.0000000000221</v>
      </c>
    </row>
    <row r="151" spans="8:10" x14ac:dyDescent="0.3">
      <c r="H151" s="1">
        <v>15130</v>
      </c>
      <c r="I151" s="2">
        <v>45126.666666666657</v>
      </c>
      <c r="J151">
        <v>1262.9000000000219</v>
      </c>
    </row>
    <row r="152" spans="8:10" x14ac:dyDescent="0.3">
      <c r="H152" s="1">
        <v>15131</v>
      </c>
      <c r="I152" s="2">
        <v>45126.916666666657</v>
      </c>
      <c r="J152">
        <v>1265.2000000000221</v>
      </c>
    </row>
    <row r="153" spans="8:10" x14ac:dyDescent="0.3">
      <c r="H153" s="1">
        <v>15132</v>
      </c>
      <c r="I153" s="2">
        <v>45126.958333333343</v>
      </c>
      <c r="J153">
        <v>1263.8000000000211</v>
      </c>
    </row>
    <row r="154" spans="8:10" x14ac:dyDescent="0.3">
      <c r="H154" s="1">
        <v>15133</v>
      </c>
      <c r="I154" s="2">
        <v>45127.208333333343</v>
      </c>
      <c r="J154">
        <v>1250.1000000000211</v>
      </c>
    </row>
    <row r="155" spans="8:10" x14ac:dyDescent="0.3">
      <c r="H155" s="1">
        <v>15134</v>
      </c>
      <c r="I155" s="2">
        <v>45127.375</v>
      </c>
      <c r="J155">
        <v>1333.100000000022</v>
      </c>
    </row>
    <row r="156" spans="8:10" x14ac:dyDescent="0.3">
      <c r="H156" s="1">
        <v>15135</v>
      </c>
      <c r="I156" s="2">
        <v>45128.166666666657</v>
      </c>
      <c r="J156">
        <v>1483.200000000023</v>
      </c>
    </row>
    <row r="157" spans="8:10" x14ac:dyDescent="0.3">
      <c r="H157" s="1">
        <v>15136</v>
      </c>
      <c r="I157" s="2">
        <v>45131.041666666657</v>
      </c>
      <c r="J157">
        <v>1654.8000000000229</v>
      </c>
    </row>
    <row r="158" spans="8:10" x14ac:dyDescent="0.3">
      <c r="H158" s="1">
        <v>15137</v>
      </c>
      <c r="I158" s="2">
        <v>45107.583333333343</v>
      </c>
      <c r="J158">
        <v>1610.900000000024</v>
      </c>
    </row>
    <row r="159" spans="8:10" x14ac:dyDescent="0.3">
      <c r="H159" s="1">
        <v>15138</v>
      </c>
      <c r="I159" s="2">
        <v>45110.291666666657</v>
      </c>
      <c r="J159">
        <v>1577.2000000000251</v>
      </c>
    </row>
    <row r="160" spans="8:10" x14ac:dyDescent="0.3">
      <c r="H160" s="1">
        <v>15139</v>
      </c>
      <c r="I160" s="2">
        <v>45110.666666666657</v>
      </c>
      <c r="J160">
        <v>1563.800000000027</v>
      </c>
    </row>
    <row r="161" spans="8:10" x14ac:dyDescent="0.3">
      <c r="H161" s="1">
        <v>15140</v>
      </c>
      <c r="I161" s="2">
        <v>45111.083333333343</v>
      </c>
      <c r="J161">
        <v>1596.200000000028</v>
      </c>
    </row>
    <row r="162" spans="8:10" x14ac:dyDescent="0.3">
      <c r="H162" s="1">
        <v>15141</v>
      </c>
      <c r="I162" s="2">
        <v>45112.708333333343</v>
      </c>
      <c r="J162">
        <v>1545.6000000000281</v>
      </c>
    </row>
    <row r="163" spans="8:10" x14ac:dyDescent="0.3">
      <c r="H163" s="1">
        <v>15142</v>
      </c>
      <c r="I163" s="2">
        <v>45113</v>
      </c>
      <c r="J163">
        <v>1529.6000000000281</v>
      </c>
    </row>
    <row r="164" spans="8:10" x14ac:dyDescent="0.3">
      <c r="H164" s="1">
        <v>15143</v>
      </c>
      <c r="I164" s="2">
        <v>45113.5</v>
      </c>
      <c r="J164">
        <v>1531.1000000000299</v>
      </c>
    </row>
    <row r="165" spans="8:10" x14ac:dyDescent="0.3">
      <c r="H165" s="1">
        <v>15144</v>
      </c>
      <c r="I165" s="2">
        <v>45114.041666666657</v>
      </c>
      <c r="J165">
        <v>1578.400000000031</v>
      </c>
    </row>
    <row r="166" spans="8:10" x14ac:dyDescent="0.3">
      <c r="H166" s="1">
        <v>15145</v>
      </c>
      <c r="I166" s="2">
        <v>45117</v>
      </c>
      <c r="J166">
        <v>1561.700000000031</v>
      </c>
    </row>
    <row r="167" spans="8:10" x14ac:dyDescent="0.3">
      <c r="H167" s="1">
        <v>15146</v>
      </c>
      <c r="I167" s="2">
        <v>45117.333333333343</v>
      </c>
      <c r="J167">
        <v>1623.2000000000289</v>
      </c>
    </row>
    <row r="168" spans="8:10" x14ac:dyDescent="0.3">
      <c r="H168" s="1">
        <v>15147</v>
      </c>
      <c r="I168" s="2">
        <v>45118.583333333343</v>
      </c>
      <c r="J168">
        <v>1565.6000000000299</v>
      </c>
    </row>
    <row r="169" spans="8:10" x14ac:dyDescent="0.3">
      <c r="H169" s="1">
        <v>15148</v>
      </c>
      <c r="I169" s="2">
        <v>45119.041666666657</v>
      </c>
      <c r="J169">
        <v>1484.200000000031</v>
      </c>
    </row>
    <row r="170" spans="8:10" x14ac:dyDescent="0.3">
      <c r="H170" s="1">
        <v>15149</v>
      </c>
      <c r="I170" s="2">
        <v>45119.541666666657</v>
      </c>
      <c r="J170">
        <v>1553.5000000000291</v>
      </c>
    </row>
    <row r="171" spans="8:10" x14ac:dyDescent="0.3">
      <c r="H171" s="1">
        <v>15150</v>
      </c>
      <c r="I171" s="2">
        <v>45121</v>
      </c>
      <c r="J171">
        <v>1476.9000000000269</v>
      </c>
    </row>
    <row r="172" spans="8:10" x14ac:dyDescent="0.3">
      <c r="H172" s="1">
        <v>15151</v>
      </c>
      <c r="I172" s="2">
        <v>45121.291666666657</v>
      </c>
      <c r="J172">
        <v>1477.1000000000249</v>
      </c>
    </row>
    <row r="173" spans="8:10" x14ac:dyDescent="0.3">
      <c r="H173" s="1">
        <v>15152</v>
      </c>
      <c r="I173" s="2">
        <v>45121.791666666657</v>
      </c>
      <c r="J173">
        <v>1485.5000000000259</v>
      </c>
    </row>
    <row r="174" spans="8:10" x14ac:dyDescent="0.3">
      <c r="H174" s="1">
        <v>15153</v>
      </c>
      <c r="I174" s="2">
        <v>45124.208333333343</v>
      </c>
      <c r="J174">
        <v>1504.300000000027</v>
      </c>
    </row>
    <row r="175" spans="8:10" x14ac:dyDescent="0.3">
      <c r="H175" s="1">
        <v>15154</v>
      </c>
      <c r="I175" s="2">
        <v>45124.875</v>
      </c>
      <c r="J175">
        <v>1473.2000000000271</v>
      </c>
    </row>
    <row r="176" spans="8:10" x14ac:dyDescent="0.3">
      <c r="H176" s="1">
        <v>15155</v>
      </c>
      <c r="I176" s="2">
        <v>45125.541666666657</v>
      </c>
      <c r="J176">
        <v>1564.8000000000261</v>
      </c>
    </row>
    <row r="177" spans="8:10" x14ac:dyDescent="0.3">
      <c r="H177" s="1">
        <v>15156</v>
      </c>
      <c r="I177" s="2">
        <v>45126.666666666657</v>
      </c>
      <c r="J177">
        <v>1538.7000000000271</v>
      </c>
    </row>
    <row r="178" spans="8:10" x14ac:dyDescent="0.3">
      <c r="H178" s="1">
        <v>15157</v>
      </c>
      <c r="I178" s="2">
        <v>45126.916666666657</v>
      </c>
      <c r="J178">
        <v>1541.0000000000259</v>
      </c>
    </row>
    <row r="179" spans="8:10" x14ac:dyDescent="0.3">
      <c r="H179" s="1">
        <v>15158</v>
      </c>
      <c r="I179" s="2">
        <v>45126.958333333343</v>
      </c>
      <c r="J179">
        <v>1539.6000000000249</v>
      </c>
    </row>
    <row r="180" spans="8:10" x14ac:dyDescent="0.3">
      <c r="H180" s="1">
        <v>15159</v>
      </c>
      <c r="I180" s="2">
        <v>45127.208333333343</v>
      </c>
      <c r="J180">
        <v>1525.9000000000251</v>
      </c>
    </row>
    <row r="181" spans="8:10" x14ac:dyDescent="0.3">
      <c r="H181" s="1">
        <v>15160</v>
      </c>
      <c r="I181" s="2">
        <v>45127.375</v>
      </c>
      <c r="J181">
        <v>1608.900000000026</v>
      </c>
    </row>
    <row r="182" spans="8:10" x14ac:dyDescent="0.3">
      <c r="H182" s="1">
        <v>15161</v>
      </c>
      <c r="I182" s="2">
        <v>45128.166666666657</v>
      </c>
      <c r="J182">
        <v>1759.0000000000271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16</v>
      </c>
      <c r="B2">
        <v>40</v>
      </c>
      <c r="C2">
        <v>3236.3999999999551</v>
      </c>
      <c r="D2">
        <v>4</v>
      </c>
      <c r="E2">
        <v>96</v>
      </c>
      <c r="F2" t="s">
        <v>8</v>
      </c>
      <c r="H2" s="1">
        <v>12702</v>
      </c>
      <c r="I2" s="2">
        <v>45112.708333333343</v>
      </c>
      <c r="J2">
        <v>-18.600000000001948</v>
      </c>
    </row>
    <row r="3" spans="1:10" x14ac:dyDescent="0.3">
      <c r="A3" t="s">
        <v>16</v>
      </c>
      <c r="B3">
        <v>12</v>
      </c>
      <c r="C3">
        <v>3067.200000000003</v>
      </c>
      <c r="D3">
        <v>4</v>
      </c>
      <c r="E3">
        <v>128</v>
      </c>
      <c r="F3" t="s">
        <v>9</v>
      </c>
      <c r="H3" s="1">
        <v>12703</v>
      </c>
      <c r="I3" s="2">
        <v>45113.291666666657</v>
      </c>
      <c r="J3">
        <v>112.39999999999689</v>
      </c>
    </row>
    <row r="4" spans="1:10" x14ac:dyDescent="0.3">
      <c r="A4" t="s">
        <v>16</v>
      </c>
      <c r="B4">
        <v>223</v>
      </c>
      <c r="C4">
        <v>2255.0999999998899</v>
      </c>
      <c r="D4">
        <v>4</v>
      </c>
      <c r="E4">
        <v>16</v>
      </c>
      <c r="F4" t="s">
        <v>10</v>
      </c>
      <c r="H4" s="1">
        <v>12704</v>
      </c>
      <c r="I4" s="2">
        <v>45119.416666666657</v>
      </c>
      <c r="J4">
        <v>56.499999999997087</v>
      </c>
    </row>
    <row r="5" spans="1:10" x14ac:dyDescent="0.3">
      <c r="A5" t="s">
        <v>16</v>
      </c>
      <c r="B5">
        <v>68</v>
      </c>
      <c r="C5">
        <v>1671.8999999999951</v>
      </c>
      <c r="D5">
        <v>4</v>
      </c>
      <c r="E5">
        <v>64</v>
      </c>
      <c r="F5" t="s">
        <v>7</v>
      </c>
      <c r="H5" s="1">
        <v>12705</v>
      </c>
      <c r="I5" s="2">
        <v>45119.5</v>
      </c>
      <c r="J5">
        <v>220.79999999999649</v>
      </c>
    </row>
    <row r="6" spans="1:10" x14ac:dyDescent="0.3">
      <c r="A6" t="s">
        <v>16</v>
      </c>
      <c r="B6">
        <v>432</v>
      </c>
      <c r="C6">
        <v>1541.6999999999391</v>
      </c>
      <c r="D6">
        <v>4</v>
      </c>
      <c r="E6">
        <v>8</v>
      </c>
      <c r="F6" t="s">
        <v>11</v>
      </c>
      <c r="H6" s="1">
        <v>12706</v>
      </c>
      <c r="I6" s="2">
        <v>45126.083333333343</v>
      </c>
      <c r="J6">
        <v>546.59999999999491</v>
      </c>
    </row>
    <row r="7" spans="1:10" x14ac:dyDescent="0.3">
      <c r="A7" t="s">
        <v>16</v>
      </c>
      <c r="B7">
        <v>40</v>
      </c>
      <c r="C7">
        <v>502.60000000002191</v>
      </c>
      <c r="D7">
        <v>4</v>
      </c>
      <c r="E7">
        <v>256</v>
      </c>
      <c r="F7" t="s">
        <v>12</v>
      </c>
      <c r="H7" s="1">
        <v>12707</v>
      </c>
      <c r="I7" s="2">
        <v>45112.416666666657</v>
      </c>
      <c r="J7">
        <v>502.59999999999309</v>
      </c>
    </row>
    <row r="8" spans="1:10" x14ac:dyDescent="0.3">
      <c r="A8" t="s">
        <v>16</v>
      </c>
      <c r="B8">
        <v>95</v>
      </c>
      <c r="C8">
        <v>-704.3000000000045</v>
      </c>
      <c r="D8">
        <v>4</v>
      </c>
      <c r="E8">
        <v>32</v>
      </c>
      <c r="F8" t="s">
        <v>13</v>
      </c>
      <c r="H8" s="1">
        <v>12708</v>
      </c>
      <c r="I8" s="2">
        <v>45112.708333333343</v>
      </c>
      <c r="J8">
        <v>483.99999999999108</v>
      </c>
    </row>
    <row r="9" spans="1:10" x14ac:dyDescent="0.3">
      <c r="H9" s="1">
        <v>12709</v>
      </c>
      <c r="I9" s="2">
        <v>45113.291666666657</v>
      </c>
      <c r="J9">
        <v>614.99999999999</v>
      </c>
    </row>
    <row r="10" spans="1:10" x14ac:dyDescent="0.3">
      <c r="H10" s="1">
        <v>12710</v>
      </c>
      <c r="I10" s="2">
        <v>45119.416666666657</v>
      </c>
      <c r="J10">
        <v>559.09999999999013</v>
      </c>
    </row>
    <row r="11" spans="1:10" x14ac:dyDescent="0.3">
      <c r="H11" s="1">
        <v>12711</v>
      </c>
      <c r="I11" s="2">
        <v>45119.5</v>
      </c>
      <c r="J11">
        <v>723.39999999998963</v>
      </c>
    </row>
    <row r="12" spans="1:10" x14ac:dyDescent="0.3">
      <c r="H12" s="1">
        <v>12712</v>
      </c>
      <c r="I12" s="2">
        <v>45126.083333333343</v>
      </c>
      <c r="J12">
        <v>1049.199999999988</v>
      </c>
    </row>
    <row r="13" spans="1:10" x14ac:dyDescent="0.3">
      <c r="H13" s="1">
        <v>12713</v>
      </c>
      <c r="I13" s="2">
        <v>45112.416666666657</v>
      </c>
      <c r="J13">
        <v>1005.1999999999859</v>
      </c>
    </row>
    <row r="14" spans="1:10" x14ac:dyDescent="0.3">
      <c r="H14" s="1">
        <v>12714</v>
      </c>
      <c r="I14" s="2">
        <v>45112.708333333343</v>
      </c>
      <c r="J14">
        <v>986.59999999998422</v>
      </c>
    </row>
    <row r="15" spans="1:10" x14ac:dyDescent="0.3">
      <c r="H15" s="1">
        <v>12715</v>
      </c>
      <c r="I15" s="2">
        <v>45113.291666666657</v>
      </c>
      <c r="J15">
        <v>1117.5999999999831</v>
      </c>
    </row>
    <row r="16" spans="1:10" x14ac:dyDescent="0.3">
      <c r="H16" s="1">
        <v>12716</v>
      </c>
      <c r="I16" s="2">
        <v>45119.416666666657</v>
      </c>
      <c r="J16">
        <v>1061.699999999983</v>
      </c>
    </row>
    <row r="17" spans="8:10" x14ac:dyDescent="0.3">
      <c r="H17" s="1">
        <v>12717</v>
      </c>
      <c r="I17" s="2">
        <v>45119.5</v>
      </c>
      <c r="J17">
        <v>1225.9999999999829</v>
      </c>
    </row>
    <row r="18" spans="8:10" x14ac:dyDescent="0.3">
      <c r="H18" s="1">
        <v>12718</v>
      </c>
      <c r="I18" s="2">
        <v>45126.083333333343</v>
      </c>
      <c r="J18">
        <v>1551.7999999999811</v>
      </c>
    </row>
    <row r="19" spans="8:10" x14ac:dyDescent="0.3">
      <c r="H19" s="1">
        <v>12719</v>
      </c>
      <c r="I19" s="2">
        <v>45112.416666666657</v>
      </c>
      <c r="J19">
        <v>1507.799999999979</v>
      </c>
    </row>
    <row r="20" spans="8:10" x14ac:dyDescent="0.3">
      <c r="H20" s="1">
        <v>12720</v>
      </c>
      <c r="I20" s="2">
        <v>45112.708333333343</v>
      </c>
      <c r="J20">
        <v>1489.1999999999771</v>
      </c>
    </row>
    <row r="21" spans="8:10" x14ac:dyDescent="0.3">
      <c r="H21" s="1">
        <v>12721</v>
      </c>
      <c r="I21" s="2">
        <v>45113.291666666657</v>
      </c>
      <c r="J21">
        <v>1620.1999999999759</v>
      </c>
    </row>
    <row r="22" spans="8:10" x14ac:dyDescent="0.3">
      <c r="H22" s="1">
        <v>12722</v>
      </c>
      <c r="I22" s="2">
        <v>45119.416666666657</v>
      </c>
      <c r="J22">
        <v>1564.2999999999761</v>
      </c>
    </row>
    <row r="23" spans="8:10" x14ac:dyDescent="0.3">
      <c r="H23" s="1">
        <v>12723</v>
      </c>
      <c r="I23" s="2">
        <v>45119.5</v>
      </c>
      <c r="J23">
        <v>1728.599999999976</v>
      </c>
    </row>
    <row r="24" spans="8:10" x14ac:dyDescent="0.3">
      <c r="H24" s="1">
        <v>12724</v>
      </c>
      <c r="I24" s="2">
        <v>45126.083333333343</v>
      </c>
      <c r="J24">
        <v>2054.3999999999742</v>
      </c>
    </row>
    <row r="25" spans="8:10" x14ac:dyDescent="0.3">
      <c r="H25" s="1">
        <v>12725</v>
      </c>
      <c r="I25" s="2">
        <v>45112.416666666657</v>
      </c>
      <c r="J25">
        <v>2010.3999999999719</v>
      </c>
    </row>
    <row r="26" spans="8:10" x14ac:dyDescent="0.3">
      <c r="H26" s="1">
        <v>12726</v>
      </c>
      <c r="I26" s="2">
        <v>45112.708333333343</v>
      </c>
      <c r="J26">
        <v>1991.7999999999699</v>
      </c>
    </row>
    <row r="27" spans="8:10" x14ac:dyDescent="0.3">
      <c r="H27" s="1">
        <v>12727</v>
      </c>
      <c r="I27" s="2">
        <v>45113.291666666657</v>
      </c>
      <c r="J27">
        <v>2122.7999999999688</v>
      </c>
    </row>
    <row r="28" spans="8:10" x14ac:dyDescent="0.3">
      <c r="H28" s="1">
        <v>12728</v>
      </c>
      <c r="I28" s="2">
        <v>45119.416666666657</v>
      </c>
      <c r="J28">
        <v>2066.8999999999701</v>
      </c>
    </row>
    <row r="29" spans="8:10" x14ac:dyDescent="0.3">
      <c r="H29" s="1">
        <v>12729</v>
      </c>
      <c r="I29" s="2">
        <v>45119.5</v>
      </c>
      <c r="J29">
        <v>2231.1999999999689</v>
      </c>
    </row>
    <row r="30" spans="8:10" x14ac:dyDescent="0.3">
      <c r="H30" s="1">
        <v>12730</v>
      </c>
      <c r="I30" s="2">
        <v>45126.083333333343</v>
      </c>
      <c r="J30">
        <v>2556.9999999999668</v>
      </c>
    </row>
    <row r="31" spans="8:10" x14ac:dyDescent="0.3">
      <c r="H31" s="1">
        <v>12731</v>
      </c>
      <c r="I31" s="2">
        <v>45112.416666666657</v>
      </c>
      <c r="J31">
        <v>2512.999999999965</v>
      </c>
    </row>
    <row r="32" spans="8:10" x14ac:dyDescent="0.3">
      <c r="H32" s="1">
        <v>12732</v>
      </c>
      <c r="I32" s="2">
        <v>45112.708333333343</v>
      </c>
      <c r="J32">
        <v>2494.3999999999642</v>
      </c>
    </row>
    <row r="33" spans="8:10" x14ac:dyDescent="0.3">
      <c r="H33" s="1">
        <v>12733</v>
      </c>
      <c r="I33" s="2">
        <v>45113.291666666657</v>
      </c>
      <c r="J33">
        <v>2625.3999999999628</v>
      </c>
    </row>
    <row r="34" spans="8:10" x14ac:dyDescent="0.3">
      <c r="H34" s="1">
        <v>12734</v>
      </c>
      <c r="I34" s="2">
        <v>45119.416666666657</v>
      </c>
      <c r="J34">
        <v>2569.4999999999632</v>
      </c>
    </row>
    <row r="35" spans="8:10" x14ac:dyDescent="0.3">
      <c r="H35" s="1">
        <v>12735</v>
      </c>
      <c r="I35" s="2">
        <v>45119.5</v>
      </c>
      <c r="J35">
        <v>2733.799999999962</v>
      </c>
    </row>
    <row r="36" spans="8:10" x14ac:dyDescent="0.3">
      <c r="H36" s="1">
        <v>12736</v>
      </c>
      <c r="I36" s="2">
        <v>45126.083333333343</v>
      </c>
      <c r="J36">
        <v>3059.5999999999608</v>
      </c>
    </row>
    <row r="37" spans="8:10" x14ac:dyDescent="0.3">
      <c r="H37" s="1">
        <v>12737</v>
      </c>
      <c r="I37" s="2">
        <v>45112.416666666657</v>
      </c>
      <c r="J37">
        <v>3015.599999999959</v>
      </c>
    </row>
    <row r="38" spans="8:10" x14ac:dyDescent="0.3">
      <c r="H38" s="1">
        <v>12738</v>
      </c>
      <c r="I38" s="2">
        <v>45112.708333333343</v>
      </c>
      <c r="J38">
        <v>2996.9999999999568</v>
      </c>
    </row>
    <row r="39" spans="8:10" x14ac:dyDescent="0.3">
      <c r="H39" s="1">
        <v>12739</v>
      </c>
      <c r="I39" s="2">
        <v>45113.291666666657</v>
      </c>
      <c r="J39">
        <v>3127.9999999999559</v>
      </c>
    </row>
    <row r="40" spans="8:10" x14ac:dyDescent="0.3">
      <c r="H40" s="1">
        <v>12740</v>
      </c>
      <c r="I40" s="2">
        <v>45119.416666666657</v>
      </c>
      <c r="J40">
        <v>3072.0999999999572</v>
      </c>
    </row>
    <row r="41" spans="8:10" x14ac:dyDescent="0.3">
      <c r="H41" s="1">
        <v>12741</v>
      </c>
      <c r="I41" s="2">
        <v>45119.5</v>
      </c>
      <c r="J41">
        <v>3236.399999999956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17</v>
      </c>
      <c r="B2">
        <v>68</v>
      </c>
      <c r="C2">
        <v>574.69999999998129</v>
      </c>
      <c r="D2">
        <v>4</v>
      </c>
      <c r="E2">
        <v>96</v>
      </c>
      <c r="F2" t="s">
        <v>8</v>
      </c>
      <c r="H2" s="1">
        <v>13609</v>
      </c>
      <c r="I2" s="2">
        <v>45117.208333333343</v>
      </c>
      <c r="J2">
        <v>-7.0999999999998842</v>
      </c>
    </row>
    <row r="3" spans="1:10" x14ac:dyDescent="0.3">
      <c r="A3" t="s">
        <v>17</v>
      </c>
      <c r="B3">
        <v>82</v>
      </c>
      <c r="C3">
        <v>169.70000000000149</v>
      </c>
      <c r="D3">
        <v>4</v>
      </c>
      <c r="E3">
        <v>64</v>
      </c>
      <c r="F3" t="s">
        <v>7</v>
      </c>
      <c r="H3" s="1">
        <v>13610</v>
      </c>
      <c r="I3" s="2">
        <v>45117.333333333343</v>
      </c>
      <c r="J3">
        <v>63.199999999999918</v>
      </c>
    </row>
    <row r="4" spans="1:10" x14ac:dyDescent="0.3">
      <c r="A4" t="s">
        <v>17</v>
      </c>
      <c r="B4">
        <v>235</v>
      </c>
      <c r="C4">
        <v>-606.19999999996662</v>
      </c>
      <c r="D4">
        <v>4</v>
      </c>
      <c r="E4">
        <v>16</v>
      </c>
      <c r="F4" t="s">
        <v>10</v>
      </c>
      <c r="H4" s="1">
        <v>13611</v>
      </c>
      <c r="I4" s="2">
        <v>45121.625</v>
      </c>
      <c r="J4">
        <v>28.999999999999019</v>
      </c>
    </row>
    <row r="5" spans="1:10" x14ac:dyDescent="0.3">
      <c r="A5" t="s">
        <v>17</v>
      </c>
      <c r="B5">
        <v>37</v>
      </c>
      <c r="C5">
        <v>-794.79999999999438</v>
      </c>
      <c r="D5">
        <v>4</v>
      </c>
      <c r="E5">
        <v>128</v>
      </c>
      <c r="F5" t="s">
        <v>9</v>
      </c>
      <c r="H5" s="1">
        <v>13612</v>
      </c>
      <c r="I5" s="2">
        <v>45124.375</v>
      </c>
      <c r="J5">
        <v>13.999999999998449</v>
      </c>
    </row>
    <row r="6" spans="1:10" x14ac:dyDescent="0.3">
      <c r="A6" t="s">
        <v>17</v>
      </c>
      <c r="B6">
        <v>11</v>
      </c>
      <c r="C6">
        <v>-804.09999999999184</v>
      </c>
      <c r="D6">
        <v>4</v>
      </c>
      <c r="E6">
        <v>256</v>
      </c>
      <c r="F6" t="s">
        <v>12</v>
      </c>
      <c r="H6" s="1">
        <v>13613</v>
      </c>
      <c r="I6" s="2">
        <v>45124.583333333343</v>
      </c>
      <c r="J6">
        <v>6.9999999999981117</v>
      </c>
    </row>
    <row r="7" spans="1:10" x14ac:dyDescent="0.3">
      <c r="A7" t="s">
        <v>17</v>
      </c>
      <c r="B7">
        <v>375</v>
      </c>
      <c r="C7">
        <v>-909.30000000002838</v>
      </c>
      <c r="D7">
        <v>4</v>
      </c>
      <c r="E7">
        <v>8</v>
      </c>
      <c r="F7" t="s">
        <v>11</v>
      </c>
      <c r="H7" s="1">
        <v>13614</v>
      </c>
      <c r="I7" s="2">
        <v>45125.375</v>
      </c>
      <c r="J7">
        <v>6.5999999999977117</v>
      </c>
    </row>
    <row r="8" spans="1:10" x14ac:dyDescent="0.3">
      <c r="A8" t="s">
        <v>17</v>
      </c>
      <c r="B8">
        <v>123</v>
      </c>
      <c r="C8">
        <v>-934.20000000000277</v>
      </c>
      <c r="D8">
        <v>4</v>
      </c>
      <c r="E8">
        <v>32</v>
      </c>
      <c r="F8" t="s">
        <v>13</v>
      </c>
      <c r="H8" s="1">
        <v>13615</v>
      </c>
      <c r="I8" s="2">
        <v>45127.625</v>
      </c>
      <c r="J8">
        <v>-17.400000000002979</v>
      </c>
    </row>
    <row r="9" spans="1:10" x14ac:dyDescent="0.3">
      <c r="H9" s="1">
        <v>13616</v>
      </c>
      <c r="I9" s="2">
        <v>45128.458333333343</v>
      </c>
      <c r="J9">
        <v>-22.90000000000348</v>
      </c>
    </row>
    <row r="10" spans="1:10" x14ac:dyDescent="0.3">
      <c r="H10" s="1">
        <v>13617</v>
      </c>
      <c r="I10" s="2">
        <v>45130.958333333343</v>
      </c>
      <c r="J10">
        <v>99.199999999997033</v>
      </c>
    </row>
    <row r="11" spans="1:10" x14ac:dyDescent="0.3">
      <c r="H11" s="1">
        <v>13618</v>
      </c>
      <c r="I11" s="2">
        <v>45112.625</v>
      </c>
      <c r="J11">
        <v>99.599999999997436</v>
      </c>
    </row>
    <row r="12" spans="1:10" x14ac:dyDescent="0.3">
      <c r="H12" s="1">
        <v>13619</v>
      </c>
      <c r="I12" s="2">
        <v>45117.208333333343</v>
      </c>
      <c r="J12">
        <v>92.499999999997556</v>
      </c>
    </row>
    <row r="13" spans="1:10" x14ac:dyDescent="0.3">
      <c r="H13" s="1">
        <v>13620</v>
      </c>
      <c r="I13" s="2">
        <v>45117.333333333343</v>
      </c>
      <c r="J13">
        <v>162.79999999999731</v>
      </c>
    </row>
    <row r="14" spans="1:10" x14ac:dyDescent="0.3">
      <c r="H14" s="1">
        <v>13621</v>
      </c>
      <c r="I14" s="2">
        <v>45121.625</v>
      </c>
      <c r="J14">
        <v>128.59999999999641</v>
      </c>
    </row>
    <row r="15" spans="1:10" x14ac:dyDescent="0.3">
      <c r="H15" s="1">
        <v>13622</v>
      </c>
      <c r="I15" s="2">
        <v>45124.375</v>
      </c>
      <c r="J15">
        <v>113.5999999999959</v>
      </c>
    </row>
    <row r="16" spans="1:10" x14ac:dyDescent="0.3">
      <c r="H16" s="1">
        <v>13623</v>
      </c>
      <c r="I16" s="2">
        <v>45124.583333333343</v>
      </c>
      <c r="J16">
        <v>106.5999999999955</v>
      </c>
    </row>
    <row r="17" spans="8:10" x14ac:dyDescent="0.3">
      <c r="H17" s="1">
        <v>13624</v>
      </c>
      <c r="I17" s="2">
        <v>45125.375</v>
      </c>
      <c r="J17">
        <v>106.1999999999951</v>
      </c>
    </row>
    <row r="18" spans="8:10" x14ac:dyDescent="0.3">
      <c r="H18" s="1">
        <v>13625</v>
      </c>
      <c r="I18" s="2">
        <v>45127.625</v>
      </c>
      <c r="J18">
        <v>82.199999999994446</v>
      </c>
    </row>
    <row r="19" spans="8:10" x14ac:dyDescent="0.3">
      <c r="H19" s="1">
        <v>13626</v>
      </c>
      <c r="I19" s="2">
        <v>45128.458333333343</v>
      </c>
      <c r="J19">
        <v>76.699999999993935</v>
      </c>
    </row>
    <row r="20" spans="8:10" x14ac:dyDescent="0.3">
      <c r="H20" s="1">
        <v>13627</v>
      </c>
      <c r="I20" s="2">
        <v>45130.958333333343</v>
      </c>
      <c r="J20">
        <v>198.79999999999441</v>
      </c>
    </row>
    <row r="21" spans="8:10" x14ac:dyDescent="0.3">
      <c r="H21" s="1">
        <v>13628</v>
      </c>
      <c r="I21" s="2">
        <v>45112.625</v>
      </c>
      <c r="J21">
        <v>199.19999999999479</v>
      </c>
    </row>
    <row r="22" spans="8:10" x14ac:dyDescent="0.3">
      <c r="H22" s="1">
        <v>13629</v>
      </c>
      <c r="I22" s="2">
        <v>45117.208333333343</v>
      </c>
      <c r="J22">
        <v>192.09999999999499</v>
      </c>
    </row>
    <row r="23" spans="8:10" x14ac:dyDescent="0.3">
      <c r="H23" s="1">
        <v>13630</v>
      </c>
      <c r="I23" s="2">
        <v>45117.333333333343</v>
      </c>
      <c r="J23">
        <v>262.39999999999469</v>
      </c>
    </row>
    <row r="24" spans="8:10" x14ac:dyDescent="0.3">
      <c r="H24" s="1">
        <v>13631</v>
      </c>
      <c r="I24" s="2">
        <v>45121.625</v>
      </c>
      <c r="J24">
        <v>228.19999999999379</v>
      </c>
    </row>
    <row r="25" spans="8:10" x14ac:dyDescent="0.3">
      <c r="H25" s="1">
        <v>13632</v>
      </c>
      <c r="I25" s="2">
        <v>45124.375</v>
      </c>
      <c r="J25">
        <v>213.19999999999331</v>
      </c>
    </row>
    <row r="26" spans="8:10" x14ac:dyDescent="0.3">
      <c r="H26" s="1">
        <v>13633</v>
      </c>
      <c r="I26" s="2">
        <v>45124.583333333343</v>
      </c>
      <c r="J26">
        <v>206.19999999999291</v>
      </c>
    </row>
    <row r="27" spans="8:10" x14ac:dyDescent="0.3">
      <c r="H27" s="1">
        <v>13634</v>
      </c>
      <c r="I27" s="2">
        <v>45125.375</v>
      </c>
      <c r="J27">
        <v>205.79999999999251</v>
      </c>
    </row>
    <row r="28" spans="8:10" x14ac:dyDescent="0.3">
      <c r="H28" s="1">
        <v>13635</v>
      </c>
      <c r="I28" s="2">
        <v>45127.625</v>
      </c>
      <c r="J28">
        <v>181.79999999999191</v>
      </c>
    </row>
    <row r="29" spans="8:10" x14ac:dyDescent="0.3">
      <c r="H29" s="1">
        <v>13636</v>
      </c>
      <c r="I29" s="2">
        <v>45128.458333333343</v>
      </c>
      <c r="J29">
        <v>176.29999999999129</v>
      </c>
    </row>
    <row r="30" spans="8:10" x14ac:dyDescent="0.3">
      <c r="H30" s="1">
        <v>13637</v>
      </c>
      <c r="I30" s="2">
        <v>45130.958333333343</v>
      </c>
      <c r="J30">
        <v>298.39999999999179</v>
      </c>
    </row>
    <row r="31" spans="8:10" x14ac:dyDescent="0.3">
      <c r="H31" s="1">
        <v>13638</v>
      </c>
      <c r="I31" s="2">
        <v>45112.625</v>
      </c>
      <c r="J31">
        <v>298.79999999999222</v>
      </c>
    </row>
    <row r="32" spans="8:10" x14ac:dyDescent="0.3">
      <c r="H32" s="1">
        <v>13639</v>
      </c>
      <c r="I32" s="2">
        <v>45117.208333333343</v>
      </c>
      <c r="J32">
        <v>291.69999999999231</v>
      </c>
    </row>
    <row r="33" spans="8:10" x14ac:dyDescent="0.3">
      <c r="H33" s="1">
        <v>13640</v>
      </c>
      <c r="I33" s="2">
        <v>45117.333333333343</v>
      </c>
      <c r="J33">
        <v>361.9999999999921</v>
      </c>
    </row>
    <row r="34" spans="8:10" x14ac:dyDescent="0.3">
      <c r="H34" s="1">
        <v>13641</v>
      </c>
      <c r="I34" s="2">
        <v>45121.625</v>
      </c>
      <c r="J34">
        <v>327.7999999999912</v>
      </c>
    </row>
    <row r="35" spans="8:10" x14ac:dyDescent="0.3">
      <c r="H35" s="1">
        <v>13642</v>
      </c>
      <c r="I35" s="2">
        <v>45124.375</v>
      </c>
      <c r="J35">
        <v>312.79999999999058</v>
      </c>
    </row>
    <row r="36" spans="8:10" x14ac:dyDescent="0.3">
      <c r="H36" s="1">
        <v>13643</v>
      </c>
      <c r="I36" s="2">
        <v>45124.583333333343</v>
      </c>
      <c r="J36">
        <v>305.79999999999029</v>
      </c>
    </row>
    <row r="37" spans="8:10" x14ac:dyDescent="0.3">
      <c r="H37" s="1">
        <v>13644</v>
      </c>
      <c r="I37" s="2">
        <v>45125.375</v>
      </c>
      <c r="J37">
        <v>305.39999999998992</v>
      </c>
    </row>
    <row r="38" spans="8:10" x14ac:dyDescent="0.3">
      <c r="H38" s="1">
        <v>13645</v>
      </c>
      <c r="I38" s="2">
        <v>45127.625</v>
      </c>
      <c r="J38">
        <v>281.39999999998918</v>
      </c>
    </row>
    <row r="39" spans="8:10" x14ac:dyDescent="0.3">
      <c r="H39" s="1">
        <v>13646</v>
      </c>
      <c r="I39" s="2">
        <v>45128.458333333343</v>
      </c>
      <c r="J39">
        <v>275.89999999998872</v>
      </c>
    </row>
    <row r="40" spans="8:10" x14ac:dyDescent="0.3">
      <c r="H40" s="1">
        <v>13647</v>
      </c>
      <c r="I40" s="2">
        <v>45130.958333333343</v>
      </c>
      <c r="J40">
        <v>397.99999999998931</v>
      </c>
    </row>
    <row r="41" spans="8:10" x14ac:dyDescent="0.3">
      <c r="H41" s="1">
        <v>13648</v>
      </c>
      <c r="I41" s="2">
        <v>45112.625</v>
      </c>
      <c r="J41">
        <v>398.39999999998957</v>
      </c>
    </row>
    <row r="42" spans="8:10" x14ac:dyDescent="0.3">
      <c r="H42" s="1">
        <v>13649</v>
      </c>
      <c r="I42" s="2">
        <v>45117.208333333343</v>
      </c>
      <c r="J42">
        <v>391.29999999998972</v>
      </c>
    </row>
    <row r="43" spans="8:10" x14ac:dyDescent="0.3">
      <c r="H43" s="1">
        <v>13650</v>
      </c>
      <c r="I43" s="2">
        <v>45117.333333333343</v>
      </c>
      <c r="J43">
        <v>461.59999999998951</v>
      </c>
    </row>
    <row r="44" spans="8:10" x14ac:dyDescent="0.3">
      <c r="H44" s="1">
        <v>13651</v>
      </c>
      <c r="I44" s="2">
        <v>45121.625</v>
      </c>
      <c r="J44">
        <v>427.39999999998861</v>
      </c>
    </row>
    <row r="45" spans="8:10" x14ac:dyDescent="0.3">
      <c r="H45" s="1">
        <v>13652</v>
      </c>
      <c r="I45" s="2">
        <v>45124.375</v>
      </c>
      <c r="J45">
        <v>412.39999999998798</v>
      </c>
    </row>
    <row r="46" spans="8:10" x14ac:dyDescent="0.3">
      <c r="H46" s="1">
        <v>13653</v>
      </c>
      <c r="I46" s="2">
        <v>45124.583333333343</v>
      </c>
      <c r="J46">
        <v>405.3999999999877</v>
      </c>
    </row>
    <row r="47" spans="8:10" x14ac:dyDescent="0.3">
      <c r="H47" s="1">
        <v>13654</v>
      </c>
      <c r="I47" s="2">
        <v>45125.375</v>
      </c>
      <c r="J47">
        <v>404.99999999998732</v>
      </c>
    </row>
    <row r="48" spans="8:10" x14ac:dyDescent="0.3">
      <c r="H48" s="1">
        <v>13655</v>
      </c>
      <c r="I48" s="2">
        <v>45127.625</v>
      </c>
      <c r="J48">
        <v>380.99999999998658</v>
      </c>
    </row>
    <row r="49" spans="8:10" x14ac:dyDescent="0.3">
      <c r="H49" s="1">
        <v>13656</v>
      </c>
      <c r="I49" s="2">
        <v>45128.458333333343</v>
      </c>
      <c r="J49">
        <v>375.49999999998607</v>
      </c>
    </row>
    <row r="50" spans="8:10" x14ac:dyDescent="0.3">
      <c r="H50" s="1">
        <v>13657</v>
      </c>
      <c r="I50" s="2">
        <v>45130.958333333343</v>
      </c>
      <c r="J50">
        <v>497.59999999998672</v>
      </c>
    </row>
    <row r="51" spans="8:10" x14ac:dyDescent="0.3">
      <c r="H51" s="1">
        <v>13658</v>
      </c>
      <c r="I51" s="2">
        <v>45112.625</v>
      </c>
      <c r="J51">
        <v>497.99999999998698</v>
      </c>
    </row>
    <row r="52" spans="8:10" x14ac:dyDescent="0.3">
      <c r="H52" s="1">
        <v>13659</v>
      </c>
      <c r="I52" s="2">
        <v>45117.208333333343</v>
      </c>
      <c r="J52">
        <v>490.89999999998707</v>
      </c>
    </row>
    <row r="53" spans="8:10" x14ac:dyDescent="0.3">
      <c r="H53" s="1">
        <v>13660</v>
      </c>
      <c r="I53" s="2">
        <v>45117.333333333343</v>
      </c>
      <c r="J53">
        <v>561.19999999998697</v>
      </c>
    </row>
    <row r="54" spans="8:10" x14ac:dyDescent="0.3">
      <c r="H54" s="1">
        <v>13661</v>
      </c>
      <c r="I54" s="2">
        <v>45121.625</v>
      </c>
      <c r="J54">
        <v>526.99999999998613</v>
      </c>
    </row>
    <row r="55" spans="8:10" x14ac:dyDescent="0.3">
      <c r="H55" s="1">
        <v>13662</v>
      </c>
      <c r="I55" s="2">
        <v>45124.375</v>
      </c>
      <c r="J55">
        <v>511.99999999998562</v>
      </c>
    </row>
    <row r="56" spans="8:10" x14ac:dyDescent="0.3">
      <c r="H56" s="1">
        <v>13663</v>
      </c>
      <c r="I56" s="2">
        <v>45124.583333333343</v>
      </c>
      <c r="J56">
        <v>504.99999999998522</v>
      </c>
    </row>
    <row r="57" spans="8:10" x14ac:dyDescent="0.3">
      <c r="H57" s="1">
        <v>13664</v>
      </c>
      <c r="I57" s="2">
        <v>45125.375</v>
      </c>
      <c r="J57">
        <v>504.59999999998479</v>
      </c>
    </row>
    <row r="58" spans="8:10" x14ac:dyDescent="0.3">
      <c r="H58" s="1">
        <v>13665</v>
      </c>
      <c r="I58" s="2">
        <v>45127.625</v>
      </c>
      <c r="J58">
        <v>480.59999999998422</v>
      </c>
    </row>
    <row r="59" spans="8:10" x14ac:dyDescent="0.3">
      <c r="H59" s="1">
        <v>13666</v>
      </c>
      <c r="I59" s="2">
        <v>45128.458333333343</v>
      </c>
      <c r="J59">
        <v>475.09999999998371</v>
      </c>
    </row>
    <row r="60" spans="8:10" x14ac:dyDescent="0.3">
      <c r="H60" s="1">
        <v>13667</v>
      </c>
      <c r="I60" s="2">
        <v>45130.958333333343</v>
      </c>
      <c r="J60">
        <v>597.19999999998413</v>
      </c>
    </row>
    <row r="61" spans="8:10" x14ac:dyDescent="0.3">
      <c r="H61" s="1">
        <v>13668</v>
      </c>
      <c r="I61" s="2">
        <v>45112.625</v>
      </c>
      <c r="J61">
        <v>597.59999999998456</v>
      </c>
    </row>
    <row r="62" spans="8:10" x14ac:dyDescent="0.3">
      <c r="H62" s="1">
        <v>13669</v>
      </c>
      <c r="I62" s="2">
        <v>45117.208333333343</v>
      </c>
      <c r="J62">
        <v>590.49999999998465</v>
      </c>
    </row>
    <row r="63" spans="8:10" x14ac:dyDescent="0.3">
      <c r="H63" s="1">
        <v>13670</v>
      </c>
      <c r="I63" s="2">
        <v>45117.333333333343</v>
      </c>
      <c r="J63">
        <v>660.79999999998449</v>
      </c>
    </row>
    <row r="64" spans="8:10" x14ac:dyDescent="0.3">
      <c r="H64" s="1">
        <v>13671</v>
      </c>
      <c r="I64" s="2">
        <v>45121.625</v>
      </c>
      <c r="J64">
        <v>626.59999999998354</v>
      </c>
    </row>
    <row r="65" spans="8:10" x14ac:dyDescent="0.3">
      <c r="H65" s="1">
        <v>13672</v>
      </c>
      <c r="I65" s="2">
        <v>45124.375</v>
      </c>
      <c r="J65">
        <v>611.59999999998297</v>
      </c>
    </row>
    <row r="66" spans="8:10" x14ac:dyDescent="0.3">
      <c r="H66" s="1">
        <v>13673</v>
      </c>
      <c r="I66" s="2">
        <v>45124.583333333343</v>
      </c>
      <c r="J66">
        <v>604.59999999998263</v>
      </c>
    </row>
    <row r="67" spans="8:10" x14ac:dyDescent="0.3">
      <c r="H67" s="1">
        <v>13674</v>
      </c>
      <c r="I67" s="2">
        <v>45125.375</v>
      </c>
      <c r="J67">
        <v>604.1999999999822</v>
      </c>
    </row>
    <row r="68" spans="8:10" x14ac:dyDescent="0.3">
      <c r="H68" s="1">
        <v>13675</v>
      </c>
      <c r="I68" s="2">
        <v>45127.625</v>
      </c>
      <c r="J68">
        <v>580.19999999998151</v>
      </c>
    </row>
    <row r="69" spans="8:10" x14ac:dyDescent="0.3">
      <c r="H69" s="1">
        <v>13676</v>
      </c>
      <c r="I69" s="2">
        <v>45128.458333333343</v>
      </c>
      <c r="J69">
        <v>574.69999999998106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50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18</v>
      </c>
      <c r="B2">
        <v>349</v>
      </c>
      <c r="C2">
        <v>1002.099999999991</v>
      </c>
      <c r="D2">
        <v>4</v>
      </c>
      <c r="E2">
        <v>8</v>
      </c>
      <c r="F2" t="s">
        <v>11</v>
      </c>
      <c r="H2" s="1">
        <v>9176</v>
      </c>
      <c r="I2" s="2">
        <v>45107.583333333343</v>
      </c>
      <c r="J2">
        <v>6.3000000000001943</v>
      </c>
    </row>
    <row r="3" spans="1:10" x14ac:dyDescent="0.3">
      <c r="A3" t="s">
        <v>18</v>
      </c>
      <c r="B3">
        <v>181</v>
      </c>
      <c r="C3">
        <v>951.20000000002301</v>
      </c>
      <c r="D3">
        <v>4</v>
      </c>
      <c r="E3">
        <v>16</v>
      </c>
      <c r="F3" t="s">
        <v>10</v>
      </c>
      <c r="H3" s="1">
        <v>9177</v>
      </c>
      <c r="I3" s="2">
        <v>45107.708333333343</v>
      </c>
      <c r="J3">
        <v>0.30000000000085508</v>
      </c>
    </row>
    <row r="4" spans="1:10" x14ac:dyDescent="0.3">
      <c r="A4" t="s">
        <v>18</v>
      </c>
      <c r="B4">
        <v>55</v>
      </c>
      <c r="C4">
        <v>812.19999999999948</v>
      </c>
      <c r="D4">
        <v>4</v>
      </c>
      <c r="E4">
        <v>96</v>
      </c>
      <c r="F4" t="s">
        <v>8</v>
      </c>
      <c r="H4" s="1">
        <v>9178</v>
      </c>
      <c r="I4" s="2">
        <v>45107.75</v>
      </c>
      <c r="J4">
        <v>-3.6999999999987052</v>
      </c>
    </row>
    <row r="5" spans="1:10" x14ac:dyDescent="0.3">
      <c r="A5" t="s">
        <v>18</v>
      </c>
      <c r="B5">
        <v>41</v>
      </c>
      <c r="C5">
        <v>811.60000000002333</v>
      </c>
      <c r="D5">
        <v>4</v>
      </c>
      <c r="E5">
        <v>64</v>
      </c>
      <c r="F5" t="s">
        <v>7</v>
      </c>
      <c r="H5" s="1">
        <v>9179</v>
      </c>
      <c r="I5" s="2">
        <v>45110</v>
      </c>
      <c r="J5">
        <v>-6.099999999998885</v>
      </c>
    </row>
    <row r="6" spans="1:10" x14ac:dyDescent="0.3">
      <c r="A6" t="s">
        <v>18</v>
      </c>
      <c r="B6">
        <v>12</v>
      </c>
      <c r="C6">
        <v>297.59999999999121</v>
      </c>
      <c r="D6">
        <v>4</v>
      </c>
      <c r="E6">
        <v>256</v>
      </c>
      <c r="F6" t="s">
        <v>12</v>
      </c>
      <c r="H6" s="1">
        <v>9180</v>
      </c>
      <c r="I6" s="2">
        <v>45110.166666666657</v>
      </c>
      <c r="J6">
        <v>-15.79999999999915</v>
      </c>
    </row>
    <row r="7" spans="1:10" x14ac:dyDescent="0.3">
      <c r="A7" t="s">
        <v>18</v>
      </c>
      <c r="B7">
        <v>195</v>
      </c>
      <c r="C7">
        <v>291.00000000000011</v>
      </c>
      <c r="D7">
        <v>4</v>
      </c>
      <c r="E7">
        <v>32</v>
      </c>
      <c r="F7" t="s">
        <v>13</v>
      </c>
      <c r="H7" s="1">
        <v>9181</v>
      </c>
      <c r="I7" s="2">
        <v>45110.25</v>
      </c>
      <c r="J7">
        <v>-28.299999999998882</v>
      </c>
    </row>
    <row r="8" spans="1:10" x14ac:dyDescent="0.3">
      <c r="A8" t="s">
        <v>18</v>
      </c>
      <c r="B8">
        <v>54</v>
      </c>
      <c r="C8">
        <v>217.10000000001</v>
      </c>
      <c r="D8">
        <v>4</v>
      </c>
      <c r="E8">
        <v>128</v>
      </c>
      <c r="F8" t="s">
        <v>9</v>
      </c>
      <c r="H8" s="1">
        <v>9182</v>
      </c>
      <c r="I8" s="2">
        <v>45110.416666666657</v>
      </c>
      <c r="J8">
        <v>-24.299999999999319</v>
      </c>
    </row>
    <row r="9" spans="1:10" x14ac:dyDescent="0.3">
      <c r="H9" s="1">
        <v>9183</v>
      </c>
      <c r="I9" s="2">
        <v>45110.916666666657</v>
      </c>
      <c r="J9">
        <v>-22.499999999999741</v>
      </c>
    </row>
    <row r="10" spans="1:10" x14ac:dyDescent="0.3">
      <c r="H10" s="1">
        <v>9184</v>
      </c>
      <c r="I10" s="2">
        <v>45110.958333333343</v>
      </c>
      <c r="J10">
        <v>-28.099999999999799</v>
      </c>
    </row>
    <row r="11" spans="1:10" x14ac:dyDescent="0.3">
      <c r="H11" s="1">
        <v>9185</v>
      </c>
      <c r="I11" s="2">
        <v>45111</v>
      </c>
      <c r="J11">
        <v>3.699999999999811</v>
      </c>
    </row>
    <row r="12" spans="1:10" x14ac:dyDescent="0.3">
      <c r="H12" s="1">
        <v>9186</v>
      </c>
      <c r="I12" s="2">
        <v>45112.041666666657</v>
      </c>
      <c r="J12">
        <v>-1.100000000000549</v>
      </c>
    </row>
    <row r="13" spans="1:10" x14ac:dyDescent="0.3">
      <c r="H13" s="1">
        <v>9187</v>
      </c>
      <c r="I13" s="2">
        <v>45112.541666666657</v>
      </c>
      <c r="J13">
        <v>7.4999999999991704</v>
      </c>
    </row>
    <row r="14" spans="1:10" x14ac:dyDescent="0.3">
      <c r="H14" s="1">
        <v>9188</v>
      </c>
      <c r="I14" s="2">
        <v>45113.333333333343</v>
      </c>
      <c r="J14">
        <v>-15.40000000000097</v>
      </c>
    </row>
    <row r="15" spans="1:10" x14ac:dyDescent="0.3">
      <c r="H15" s="1">
        <v>9189</v>
      </c>
      <c r="I15" s="2">
        <v>45113.416666666657</v>
      </c>
      <c r="J15">
        <v>-51.900000000001391</v>
      </c>
    </row>
    <row r="16" spans="1:10" x14ac:dyDescent="0.3">
      <c r="H16" s="1">
        <v>9190</v>
      </c>
      <c r="I16" s="2">
        <v>45113.583333333343</v>
      </c>
      <c r="J16">
        <v>-67.300000000002356</v>
      </c>
    </row>
    <row r="17" spans="8:10" x14ac:dyDescent="0.3">
      <c r="H17" s="1">
        <v>9191</v>
      </c>
      <c r="I17" s="2">
        <v>45113.791666666657</v>
      </c>
      <c r="J17">
        <v>-70.50000000000334</v>
      </c>
    </row>
    <row r="18" spans="8:10" x14ac:dyDescent="0.3">
      <c r="H18" s="1">
        <v>9192</v>
      </c>
      <c r="I18" s="2">
        <v>45113.916666666657</v>
      </c>
      <c r="J18">
        <v>-74.300000000003806</v>
      </c>
    </row>
    <row r="19" spans="8:10" x14ac:dyDescent="0.3">
      <c r="H19" s="1">
        <v>9193</v>
      </c>
      <c r="I19" s="2">
        <v>45114.208333333343</v>
      </c>
      <c r="J19">
        <v>-69.30000000000436</v>
      </c>
    </row>
    <row r="20" spans="8:10" x14ac:dyDescent="0.3">
      <c r="H20" s="1">
        <v>9194</v>
      </c>
      <c r="I20" s="2">
        <v>45114.625</v>
      </c>
      <c r="J20">
        <v>-54.3000000000049</v>
      </c>
    </row>
    <row r="21" spans="8:10" x14ac:dyDescent="0.3">
      <c r="H21" s="1">
        <v>9195</v>
      </c>
      <c r="I21" s="2">
        <v>45117.666666666657</v>
      </c>
      <c r="J21">
        <v>-54.3000000000049</v>
      </c>
    </row>
    <row r="22" spans="8:10" x14ac:dyDescent="0.3">
      <c r="H22" s="1">
        <v>9196</v>
      </c>
      <c r="I22" s="2">
        <v>45118.041666666657</v>
      </c>
      <c r="J22">
        <v>-61.100000000005039</v>
      </c>
    </row>
    <row r="23" spans="8:10" x14ac:dyDescent="0.3">
      <c r="H23" s="1">
        <v>9197</v>
      </c>
      <c r="I23" s="2">
        <v>45118.25</v>
      </c>
      <c r="J23">
        <v>-27.600000000005402</v>
      </c>
    </row>
    <row r="24" spans="8:10" x14ac:dyDescent="0.3">
      <c r="H24" s="1">
        <v>9198</v>
      </c>
      <c r="I24" s="2">
        <v>45118.666666666657</v>
      </c>
      <c r="J24">
        <v>-30.500000000005532</v>
      </c>
    </row>
    <row r="25" spans="8:10" x14ac:dyDescent="0.3">
      <c r="H25" s="1">
        <v>9199</v>
      </c>
      <c r="I25" s="2">
        <v>45118.791666666657</v>
      </c>
      <c r="J25">
        <v>-34.500000000005087</v>
      </c>
    </row>
    <row r="26" spans="8:10" x14ac:dyDescent="0.3">
      <c r="H26" s="1">
        <v>9200</v>
      </c>
      <c r="I26" s="2">
        <v>45118.958333333343</v>
      </c>
      <c r="J26">
        <v>-40.500000000004427</v>
      </c>
    </row>
    <row r="27" spans="8:10" x14ac:dyDescent="0.3">
      <c r="H27" s="1">
        <v>9201</v>
      </c>
      <c r="I27" s="2">
        <v>45119.083333333343</v>
      </c>
      <c r="J27">
        <v>-46.700000000003968</v>
      </c>
    </row>
    <row r="28" spans="8:10" x14ac:dyDescent="0.3">
      <c r="H28" s="1">
        <v>9202</v>
      </c>
      <c r="I28" s="2">
        <v>45119.25</v>
      </c>
      <c r="J28">
        <v>9.8999999999960124</v>
      </c>
    </row>
    <row r="29" spans="8:10" x14ac:dyDescent="0.3">
      <c r="H29" s="1">
        <v>9203</v>
      </c>
      <c r="I29" s="2">
        <v>45119.958333333343</v>
      </c>
      <c r="J29">
        <v>11.099999999996101</v>
      </c>
    </row>
    <row r="30" spans="8:10" x14ac:dyDescent="0.3">
      <c r="H30" s="1">
        <v>9204</v>
      </c>
      <c r="I30" s="2">
        <v>45120.041666666657</v>
      </c>
      <c r="J30">
        <v>5.7999999999969081</v>
      </c>
    </row>
    <row r="31" spans="8:10" x14ac:dyDescent="0.3">
      <c r="H31" s="1">
        <v>9205</v>
      </c>
      <c r="I31" s="2">
        <v>45120.125</v>
      </c>
      <c r="J31">
        <v>25.299999999996981</v>
      </c>
    </row>
    <row r="32" spans="8:10" x14ac:dyDescent="0.3">
      <c r="H32" s="1">
        <v>9206</v>
      </c>
      <c r="I32" s="2">
        <v>45120.75</v>
      </c>
      <c r="J32">
        <v>35.099999999996783</v>
      </c>
    </row>
    <row r="33" spans="8:10" x14ac:dyDescent="0.3">
      <c r="H33" s="1">
        <v>9207</v>
      </c>
      <c r="I33" s="2">
        <v>45121.291666666657</v>
      </c>
      <c r="J33">
        <v>31.09999999999722</v>
      </c>
    </row>
    <row r="34" spans="8:10" x14ac:dyDescent="0.3">
      <c r="H34" s="1">
        <v>9208</v>
      </c>
      <c r="I34" s="2">
        <v>45121.333333333343</v>
      </c>
      <c r="J34">
        <v>48.899999999997263</v>
      </c>
    </row>
    <row r="35" spans="8:10" x14ac:dyDescent="0.3">
      <c r="H35" s="1">
        <v>9209</v>
      </c>
      <c r="I35" s="2">
        <v>45124.125</v>
      </c>
      <c r="J35">
        <v>48.899999999997263</v>
      </c>
    </row>
    <row r="36" spans="8:10" x14ac:dyDescent="0.3">
      <c r="H36" s="1">
        <v>9210</v>
      </c>
      <c r="I36" s="2">
        <v>45124.166666666657</v>
      </c>
      <c r="J36">
        <v>62.29999999999734</v>
      </c>
    </row>
    <row r="37" spans="8:10" x14ac:dyDescent="0.3">
      <c r="H37" s="1">
        <v>9211</v>
      </c>
      <c r="I37" s="2">
        <v>45124.666666666657</v>
      </c>
      <c r="J37">
        <v>60.699999999996848</v>
      </c>
    </row>
    <row r="38" spans="8:10" x14ac:dyDescent="0.3">
      <c r="H38" s="1">
        <v>9212</v>
      </c>
      <c r="I38" s="2">
        <v>45124.708333333343</v>
      </c>
      <c r="J38">
        <v>61.399999999995877</v>
      </c>
    </row>
    <row r="39" spans="8:10" x14ac:dyDescent="0.3">
      <c r="H39" s="1">
        <v>9213</v>
      </c>
      <c r="I39" s="2">
        <v>45125.083333333343</v>
      </c>
      <c r="J39">
        <v>57.29999999999567</v>
      </c>
    </row>
    <row r="40" spans="8:10" x14ac:dyDescent="0.3">
      <c r="H40" s="1">
        <v>9214</v>
      </c>
      <c r="I40" s="2">
        <v>45125.291666666657</v>
      </c>
      <c r="J40">
        <v>45.299999999995883</v>
      </c>
    </row>
    <row r="41" spans="8:10" x14ac:dyDescent="0.3">
      <c r="H41" s="1">
        <v>9215</v>
      </c>
      <c r="I41" s="2">
        <v>45125.375</v>
      </c>
      <c r="J41">
        <v>32.099999999996001</v>
      </c>
    </row>
    <row r="42" spans="8:10" x14ac:dyDescent="0.3">
      <c r="H42" s="1">
        <v>9216</v>
      </c>
      <c r="I42" s="2">
        <v>45125.625</v>
      </c>
      <c r="J42">
        <v>103.49999999999631</v>
      </c>
    </row>
    <row r="43" spans="8:10" x14ac:dyDescent="0.3">
      <c r="H43" s="1">
        <v>9217</v>
      </c>
      <c r="I43" s="2">
        <v>45126.666666666657</v>
      </c>
      <c r="J43">
        <v>110.7999999999964</v>
      </c>
    </row>
    <row r="44" spans="8:10" x14ac:dyDescent="0.3">
      <c r="H44" s="1">
        <v>9218</v>
      </c>
      <c r="I44" s="2">
        <v>45127.041666666657</v>
      </c>
      <c r="J44">
        <v>114.89999999999669</v>
      </c>
    </row>
    <row r="45" spans="8:10" x14ac:dyDescent="0.3">
      <c r="H45" s="1">
        <v>9219</v>
      </c>
      <c r="I45" s="2">
        <v>45127.625</v>
      </c>
      <c r="J45">
        <v>127.1999999999973</v>
      </c>
    </row>
    <row r="46" spans="8:10" x14ac:dyDescent="0.3">
      <c r="H46" s="1">
        <v>9220</v>
      </c>
      <c r="I46" s="2">
        <v>45128.333333333343</v>
      </c>
      <c r="J46">
        <v>120.1999999999981</v>
      </c>
    </row>
    <row r="47" spans="8:10" x14ac:dyDescent="0.3">
      <c r="H47" s="1">
        <v>9221</v>
      </c>
      <c r="I47" s="2">
        <v>45128.375</v>
      </c>
      <c r="J47">
        <v>106.79999999999799</v>
      </c>
    </row>
    <row r="48" spans="8:10" x14ac:dyDescent="0.3">
      <c r="H48" s="1">
        <v>9222</v>
      </c>
      <c r="I48" s="2">
        <v>45128.416666666657</v>
      </c>
      <c r="J48">
        <v>96.299999999998022</v>
      </c>
    </row>
    <row r="49" spans="8:10" x14ac:dyDescent="0.3">
      <c r="H49" s="1">
        <v>9223</v>
      </c>
      <c r="I49" s="2">
        <v>45128.666666666657</v>
      </c>
      <c r="J49">
        <v>89.999999999998934</v>
      </c>
    </row>
    <row r="50" spans="8:10" x14ac:dyDescent="0.3">
      <c r="H50" s="1">
        <v>9224</v>
      </c>
      <c r="I50" s="2">
        <v>45128.833333333343</v>
      </c>
      <c r="J50">
        <v>84.099999999999142</v>
      </c>
    </row>
    <row r="51" spans="8:10" x14ac:dyDescent="0.3">
      <c r="H51" s="1">
        <v>9225</v>
      </c>
      <c r="I51" s="2">
        <v>45131.041666666657</v>
      </c>
      <c r="J51">
        <v>152.99999999999861</v>
      </c>
    </row>
    <row r="52" spans="8:10" x14ac:dyDescent="0.3">
      <c r="H52" s="1">
        <v>9226</v>
      </c>
      <c r="I52" s="2">
        <v>45107.583333333343</v>
      </c>
      <c r="J52">
        <v>159.29999999999879</v>
      </c>
    </row>
    <row r="53" spans="8:10" x14ac:dyDescent="0.3">
      <c r="H53" s="1">
        <v>9227</v>
      </c>
      <c r="I53" s="2">
        <v>45107.708333333343</v>
      </c>
      <c r="J53">
        <v>153.2999999999995</v>
      </c>
    </row>
    <row r="54" spans="8:10" x14ac:dyDescent="0.3">
      <c r="H54" s="1">
        <v>9228</v>
      </c>
      <c r="I54" s="2">
        <v>45107.75</v>
      </c>
      <c r="J54">
        <v>149.2999999999999</v>
      </c>
    </row>
    <row r="55" spans="8:10" x14ac:dyDescent="0.3">
      <c r="H55" s="1">
        <v>9229</v>
      </c>
      <c r="I55" s="2">
        <v>45110</v>
      </c>
      <c r="J55">
        <v>146.89999999999969</v>
      </c>
    </row>
    <row r="56" spans="8:10" x14ac:dyDescent="0.3">
      <c r="H56" s="1">
        <v>9230</v>
      </c>
      <c r="I56" s="2">
        <v>45110.166666666657</v>
      </c>
      <c r="J56">
        <v>137.19999999999939</v>
      </c>
    </row>
    <row r="57" spans="8:10" x14ac:dyDescent="0.3">
      <c r="H57" s="1">
        <v>9231</v>
      </c>
      <c r="I57" s="2">
        <v>45110.25</v>
      </c>
      <c r="J57">
        <v>124.6999999999997</v>
      </c>
    </row>
    <row r="58" spans="8:10" x14ac:dyDescent="0.3">
      <c r="H58" s="1">
        <v>9232</v>
      </c>
      <c r="I58" s="2">
        <v>45110.416666666657</v>
      </c>
      <c r="J58">
        <v>128.69999999999931</v>
      </c>
    </row>
    <row r="59" spans="8:10" x14ac:dyDescent="0.3">
      <c r="H59" s="1">
        <v>9233</v>
      </c>
      <c r="I59" s="2">
        <v>45110.916666666657</v>
      </c>
      <c r="J59">
        <v>130.49999999999889</v>
      </c>
    </row>
    <row r="60" spans="8:10" x14ac:dyDescent="0.3">
      <c r="H60" s="1">
        <v>9234</v>
      </c>
      <c r="I60" s="2">
        <v>45110.958333333343</v>
      </c>
      <c r="J60">
        <v>124.8999999999988</v>
      </c>
    </row>
    <row r="61" spans="8:10" x14ac:dyDescent="0.3">
      <c r="H61" s="1">
        <v>9235</v>
      </c>
      <c r="I61" s="2">
        <v>45111</v>
      </c>
      <c r="J61">
        <v>156.6999999999984</v>
      </c>
    </row>
    <row r="62" spans="8:10" x14ac:dyDescent="0.3">
      <c r="H62" s="1">
        <v>9236</v>
      </c>
      <c r="I62" s="2">
        <v>45112.041666666657</v>
      </c>
      <c r="J62">
        <v>151.8999999999981</v>
      </c>
    </row>
    <row r="63" spans="8:10" x14ac:dyDescent="0.3">
      <c r="H63" s="1">
        <v>9237</v>
      </c>
      <c r="I63" s="2">
        <v>45112.541666666657</v>
      </c>
      <c r="J63">
        <v>160.49999999999781</v>
      </c>
    </row>
    <row r="64" spans="8:10" x14ac:dyDescent="0.3">
      <c r="H64" s="1">
        <v>9238</v>
      </c>
      <c r="I64" s="2">
        <v>45113.333333333343</v>
      </c>
      <c r="J64">
        <v>137.59999999999761</v>
      </c>
    </row>
    <row r="65" spans="8:10" x14ac:dyDescent="0.3">
      <c r="H65" s="1">
        <v>9239</v>
      </c>
      <c r="I65" s="2">
        <v>45113.416666666657</v>
      </c>
      <c r="J65">
        <v>101.09999999999719</v>
      </c>
    </row>
    <row r="66" spans="8:10" x14ac:dyDescent="0.3">
      <c r="H66" s="1">
        <v>9240</v>
      </c>
      <c r="I66" s="2">
        <v>45113.583333333343</v>
      </c>
      <c r="J66">
        <v>85.699999999996237</v>
      </c>
    </row>
    <row r="67" spans="8:10" x14ac:dyDescent="0.3">
      <c r="H67" s="1">
        <v>9241</v>
      </c>
      <c r="I67" s="2">
        <v>45113.791666666657</v>
      </c>
      <c r="J67">
        <v>82.499999999995254</v>
      </c>
    </row>
    <row r="68" spans="8:10" x14ac:dyDescent="0.3">
      <c r="H68" s="1">
        <v>9242</v>
      </c>
      <c r="I68" s="2">
        <v>45113.916666666657</v>
      </c>
      <c r="J68">
        <v>78.699999999994787</v>
      </c>
    </row>
    <row r="69" spans="8:10" x14ac:dyDescent="0.3">
      <c r="H69" s="1">
        <v>9243</v>
      </c>
      <c r="I69" s="2">
        <v>45114.208333333343</v>
      </c>
      <c r="J69">
        <v>83.699999999994233</v>
      </c>
    </row>
    <row r="70" spans="8:10" x14ac:dyDescent="0.3">
      <c r="H70" s="1">
        <v>9244</v>
      </c>
      <c r="I70" s="2">
        <v>45114.625</v>
      </c>
      <c r="J70">
        <v>98.699999999993693</v>
      </c>
    </row>
    <row r="71" spans="8:10" x14ac:dyDescent="0.3">
      <c r="H71" s="1">
        <v>9245</v>
      </c>
      <c r="I71" s="2">
        <v>45117.666666666657</v>
      </c>
      <c r="J71">
        <v>98.699999999993693</v>
      </c>
    </row>
    <row r="72" spans="8:10" x14ac:dyDescent="0.3">
      <c r="H72" s="1">
        <v>9246</v>
      </c>
      <c r="I72" s="2">
        <v>45118.041666666657</v>
      </c>
      <c r="J72">
        <v>91.899999999993554</v>
      </c>
    </row>
    <row r="73" spans="8:10" x14ac:dyDescent="0.3">
      <c r="H73" s="1">
        <v>9247</v>
      </c>
      <c r="I73" s="2">
        <v>45118.25</v>
      </c>
      <c r="J73">
        <v>125.3999999999932</v>
      </c>
    </row>
    <row r="74" spans="8:10" x14ac:dyDescent="0.3">
      <c r="H74" s="1">
        <v>9248</v>
      </c>
      <c r="I74" s="2">
        <v>45118.666666666657</v>
      </c>
      <c r="J74">
        <v>122.49999999999309</v>
      </c>
    </row>
    <row r="75" spans="8:10" x14ac:dyDescent="0.3">
      <c r="H75" s="1">
        <v>9249</v>
      </c>
      <c r="I75" s="2">
        <v>45118.791666666657</v>
      </c>
      <c r="J75">
        <v>118.49999999999351</v>
      </c>
    </row>
    <row r="76" spans="8:10" x14ac:dyDescent="0.3">
      <c r="H76" s="1">
        <v>9250</v>
      </c>
      <c r="I76" s="2">
        <v>45118.958333333343</v>
      </c>
      <c r="J76">
        <v>112.4999999999942</v>
      </c>
    </row>
    <row r="77" spans="8:10" x14ac:dyDescent="0.3">
      <c r="H77" s="1">
        <v>9251</v>
      </c>
      <c r="I77" s="2">
        <v>45119.083333333343</v>
      </c>
      <c r="J77">
        <v>106.2999999999946</v>
      </c>
    </row>
    <row r="78" spans="8:10" x14ac:dyDescent="0.3">
      <c r="H78" s="1">
        <v>9252</v>
      </c>
      <c r="I78" s="2">
        <v>45119.25</v>
      </c>
      <c r="J78">
        <v>162.89999999999461</v>
      </c>
    </row>
    <row r="79" spans="8:10" x14ac:dyDescent="0.3">
      <c r="H79" s="1">
        <v>9253</v>
      </c>
      <c r="I79" s="2">
        <v>45119.958333333343</v>
      </c>
      <c r="J79">
        <v>164.09999999999471</v>
      </c>
    </row>
    <row r="80" spans="8:10" x14ac:dyDescent="0.3">
      <c r="H80" s="1">
        <v>9254</v>
      </c>
      <c r="I80" s="2">
        <v>45120.041666666657</v>
      </c>
      <c r="J80">
        <v>158.79999999999549</v>
      </c>
    </row>
    <row r="81" spans="8:10" x14ac:dyDescent="0.3">
      <c r="H81" s="1">
        <v>9255</v>
      </c>
      <c r="I81" s="2">
        <v>45120.125</v>
      </c>
      <c r="J81">
        <v>178.29999999999561</v>
      </c>
    </row>
    <row r="82" spans="8:10" x14ac:dyDescent="0.3">
      <c r="H82" s="1">
        <v>9256</v>
      </c>
      <c r="I82" s="2">
        <v>45120.75</v>
      </c>
      <c r="J82">
        <v>188.09999999999539</v>
      </c>
    </row>
    <row r="83" spans="8:10" x14ac:dyDescent="0.3">
      <c r="H83" s="1">
        <v>9257</v>
      </c>
      <c r="I83" s="2">
        <v>45121.291666666657</v>
      </c>
      <c r="J83">
        <v>184.0999999999959</v>
      </c>
    </row>
    <row r="84" spans="8:10" x14ac:dyDescent="0.3">
      <c r="H84" s="1">
        <v>9258</v>
      </c>
      <c r="I84" s="2">
        <v>45121.333333333343</v>
      </c>
      <c r="J84">
        <v>201.89999999999591</v>
      </c>
    </row>
    <row r="85" spans="8:10" x14ac:dyDescent="0.3">
      <c r="H85" s="1">
        <v>9259</v>
      </c>
      <c r="I85" s="2">
        <v>45124.125</v>
      </c>
      <c r="J85">
        <v>201.89999999999591</v>
      </c>
    </row>
    <row r="86" spans="8:10" x14ac:dyDescent="0.3">
      <c r="H86" s="1">
        <v>9260</v>
      </c>
      <c r="I86" s="2">
        <v>45124.166666666657</v>
      </c>
      <c r="J86">
        <v>215.299999999996</v>
      </c>
    </row>
    <row r="87" spans="8:10" x14ac:dyDescent="0.3">
      <c r="H87" s="1">
        <v>9261</v>
      </c>
      <c r="I87" s="2">
        <v>45124.666666666657</v>
      </c>
      <c r="J87">
        <v>213.6999999999955</v>
      </c>
    </row>
    <row r="88" spans="8:10" x14ac:dyDescent="0.3">
      <c r="H88" s="1">
        <v>9262</v>
      </c>
      <c r="I88" s="2">
        <v>45124.708333333343</v>
      </c>
      <c r="J88">
        <v>214.39999999999449</v>
      </c>
    </row>
    <row r="89" spans="8:10" x14ac:dyDescent="0.3">
      <c r="H89" s="1">
        <v>9263</v>
      </c>
      <c r="I89" s="2">
        <v>45125.083333333343</v>
      </c>
      <c r="J89">
        <v>210.2999999999943</v>
      </c>
    </row>
    <row r="90" spans="8:10" x14ac:dyDescent="0.3">
      <c r="H90" s="1">
        <v>9264</v>
      </c>
      <c r="I90" s="2">
        <v>45125.291666666657</v>
      </c>
      <c r="J90">
        <v>198.2999999999945</v>
      </c>
    </row>
    <row r="91" spans="8:10" x14ac:dyDescent="0.3">
      <c r="H91" s="1">
        <v>9265</v>
      </c>
      <c r="I91" s="2">
        <v>45125.375</v>
      </c>
      <c r="J91">
        <v>185.09999999999471</v>
      </c>
    </row>
    <row r="92" spans="8:10" x14ac:dyDescent="0.3">
      <c r="H92" s="1">
        <v>9266</v>
      </c>
      <c r="I92" s="2">
        <v>45125.625</v>
      </c>
      <c r="J92">
        <v>256.499999999995</v>
      </c>
    </row>
    <row r="93" spans="8:10" x14ac:dyDescent="0.3">
      <c r="H93" s="1">
        <v>9267</v>
      </c>
      <c r="I93" s="2">
        <v>45126.666666666657</v>
      </c>
      <c r="J93">
        <v>263.79999999999512</v>
      </c>
    </row>
    <row r="94" spans="8:10" x14ac:dyDescent="0.3">
      <c r="H94" s="1">
        <v>9268</v>
      </c>
      <c r="I94" s="2">
        <v>45127.041666666657</v>
      </c>
      <c r="J94">
        <v>267.89999999999532</v>
      </c>
    </row>
    <row r="95" spans="8:10" x14ac:dyDescent="0.3">
      <c r="H95" s="1">
        <v>9269</v>
      </c>
      <c r="I95" s="2">
        <v>45127.625</v>
      </c>
      <c r="J95">
        <v>280.1999999999959</v>
      </c>
    </row>
    <row r="96" spans="8:10" x14ac:dyDescent="0.3">
      <c r="H96" s="1">
        <v>9270</v>
      </c>
      <c r="I96" s="2">
        <v>45128.333333333343</v>
      </c>
      <c r="J96">
        <v>273.19999999999669</v>
      </c>
    </row>
    <row r="97" spans="8:10" x14ac:dyDescent="0.3">
      <c r="H97" s="1">
        <v>9271</v>
      </c>
      <c r="I97" s="2">
        <v>45128.375</v>
      </c>
      <c r="J97">
        <v>259.7999999999966</v>
      </c>
    </row>
    <row r="98" spans="8:10" x14ac:dyDescent="0.3">
      <c r="H98" s="1">
        <v>9272</v>
      </c>
      <c r="I98" s="2">
        <v>45128.416666666657</v>
      </c>
      <c r="J98">
        <v>249.29999999999669</v>
      </c>
    </row>
    <row r="99" spans="8:10" x14ac:dyDescent="0.3">
      <c r="H99" s="1">
        <v>9273</v>
      </c>
      <c r="I99" s="2">
        <v>45128.666666666657</v>
      </c>
      <c r="J99">
        <v>242.99999999999761</v>
      </c>
    </row>
    <row r="100" spans="8:10" x14ac:dyDescent="0.3">
      <c r="H100" s="1">
        <v>9274</v>
      </c>
      <c r="I100" s="2">
        <v>45128.833333333343</v>
      </c>
      <c r="J100">
        <v>237.09999999999781</v>
      </c>
    </row>
    <row r="101" spans="8:10" x14ac:dyDescent="0.3">
      <c r="H101" s="1">
        <v>9275</v>
      </c>
      <c r="I101" s="2">
        <v>45131.041666666657</v>
      </c>
      <c r="J101">
        <v>305.99999999999733</v>
      </c>
    </row>
    <row r="102" spans="8:10" x14ac:dyDescent="0.3">
      <c r="H102" s="1">
        <v>9276</v>
      </c>
      <c r="I102" s="2">
        <v>45107.583333333343</v>
      </c>
      <c r="J102">
        <v>312.29999999999751</v>
      </c>
    </row>
    <row r="103" spans="8:10" x14ac:dyDescent="0.3">
      <c r="H103" s="1">
        <v>9277</v>
      </c>
      <c r="I103" s="2">
        <v>45107.708333333343</v>
      </c>
      <c r="J103">
        <v>306.29999999999808</v>
      </c>
    </row>
    <row r="104" spans="8:10" x14ac:dyDescent="0.3">
      <c r="H104" s="1">
        <v>9278</v>
      </c>
      <c r="I104" s="2">
        <v>45107.75</v>
      </c>
      <c r="J104">
        <v>302.29999999999859</v>
      </c>
    </row>
    <row r="105" spans="8:10" x14ac:dyDescent="0.3">
      <c r="H105" s="1">
        <v>9279</v>
      </c>
      <c r="I105" s="2">
        <v>45110</v>
      </c>
      <c r="J105">
        <v>299.89999999999839</v>
      </c>
    </row>
    <row r="106" spans="8:10" x14ac:dyDescent="0.3">
      <c r="H106" s="1">
        <v>9280</v>
      </c>
      <c r="I106" s="2">
        <v>45110.166666666657</v>
      </c>
      <c r="J106">
        <v>290.19999999999811</v>
      </c>
    </row>
    <row r="107" spans="8:10" x14ac:dyDescent="0.3">
      <c r="H107" s="1">
        <v>9281</v>
      </c>
      <c r="I107" s="2">
        <v>45110.25</v>
      </c>
      <c r="J107">
        <v>277.6999999999984</v>
      </c>
    </row>
    <row r="108" spans="8:10" x14ac:dyDescent="0.3">
      <c r="H108" s="1">
        <v>9282</v>
      </c>
      <c r="I108" s="2">
        <v>45110.416666666657</v>
      </c>
      <c r="J108">
        <v>281.69999999999789</v>
      </c>
    </row>
    <row r="109" spans="8:10" x14ac:dyDescent="0.3">
      <c r="H109" s="1">
        <v>9283</v>
      </c>
      <c r="I109" s="2">
        <v>45110.916666666657</v>
      </c>
      <c r="J109">
        <v>283.4999999999975</v>
      </c>
    </row>
    <row r="110" spans="8:10" x14ac:dyDescent="0.3">
      <c r="H110" s="1">
        <v>9284</v>
      </c>
      <c r="I110" s="2">
        <v>45110.958333333343</v>
      </c>
      <c r="J110">
        <v>277.89999999999748</v>
      </c>
    </row>
    <row r="111" spans="8:10" x14ac:dyDescent="0.3">
      <c r="H111" s="1">
        <v>9285</v>
      </c>
      <c r="I111" s="2">
        <v>45111</v>
      </c>
      <c r="J111">
        <v>309.69999999999709</v>
      </c>
    </row>
    <row r="112" spans="8:10" x14ac:dyDescent="0.3">
      <c r="H112" s="1">
        <v>9286</v>
      </c>
      <c r="I112" s="2">
        <v>45112.041666666657</v>
      </c>
      <c r="J112">
        <v>304.89999999999668</v>
      </c>
    </row>
    <row r="113" spans="8:10" x14ac:dyDescent="0.3">
      <c r="H113" s="1">
        <v>9287</v>
      </c>
      <c r="I113" s="2">
        <v>45112.541666666657</v>
      </c>
      <c r="J113">
        <v>313.49999999999648</v>
      </c>
    </row>
    <row r="114" spans="8:10" x14ac:dyDescent="0.3">
      <c r="H114" s="1">
        <v>9288</v>
      </c>
      <c r="I114" s="2">
        <v>45113.333333333343</v>
      </c>
      <c r="J114">
        <v>290.59999999999633</v>
      </c>
    </row>
    <row r="115" spans="8:10" x14ac:dyDescent="0.3">
      <c r="H115" s="1">
        <v>9289</v>
      </c>
      <c r="I115" s="2">
        <v>45113.416666666657</v>
      </c>
      <c r="J115">
        <v>254.0999999999959</v>
      </c>
    </row>
    <row r="116" spans="8:10" x14ac:dyDescent="0.3">
      <c r="H116" s="1">
        <v>9290</v>
      </c>
      <c r="I116" s="2">
        <v>45113.583333333343</v>
      </c>
      <c r="J116">
        <v>238.6999999999949</v>
      </c>
    </row>
    <row r="117" spans="8:10" x14ac:dyDescent="0.3">
      <c r="H117" s="1">
        <v>9291</v>
      </c>
      <c r="I117" s="2">
        <v>45113.791666666657</v>
      </c>
      <c r="J117">
        <v>235.49999999999389</v>
      </c>
    </row>
    <row r="118" spans="8:10" x14ac:dyDescent="0.3">
      <c r="H118" s="1">
        <v>9292</v>
      </c>
      <c r="I118" s="2">
        <v>45113.916666666657</v>
      </c>
      <c r="J118">
        <v>231.69999999999351</v>
      </c>
    </row>
    <row r="119" spans="8:10" x14ac:dyDescent="0.3">
      <c r="H119" s="1">
        <v>9293</v>
      </c>
      <c r="I119" s="2">
        <v>45114.208333333343</v>
      </c>
      <c r="J119">
        <v>236.69999999999291</v>
      </c>
    </row>
    <row r="120" spans="8:10" x14ac:dyDescent="0.3">
      <c r="H120" s="1">
        <v>9294</v>
      </c>
      <c r="I120" s="2">
        <v>45114.625</v>
      </c>
      <c r="J120">
        <v>251.6999999999924</v>
      </c>
    </row>
    <row r="121" spans="8:10" x14ac:dyDescent="0.3">
      <c r="H121" s="1">
        <v>9295</v>
      </c>
      <c r="I121" s="2">
        <v>45117.666666666657</v>
      </c>
      <c r="J121">
        <v>251.6999999999924</v>
      </c>
    </row>
    <row r="122" spans="8:10" x14ac:dyDescent="0.3">
      <c r="H122" s="1">
        <v>9296</v>
      </c>
      <c r="I122" s="2">
        <v>45118.041666666657</v>
      </c>
      <c r="J122">
        <v>244.89999999999219</v>
      </c>
    </row>
    <row r="123" spans="8:10" x14ac:dyDescent="0.3">
      <c r="H123" s="1">
        <v>9297</v>
      </c>
      <c r="I123" s="2">
        <v>45118.25</v>
      </c>
      <c r="J123">
        <v>278.39999999999191</v>
      </c>
    </row>
    <row r="124" spans="8:10" x14ac:dyDescent="0.3">
      <c r="H124" s="1">
        <v>9298</v>
      </c>
      <c r="I124" s="2">
        <v>45118.666666666657</v>
      </c>
      <c r="J124">
        <v>275.49999999999181</v>
      </c>
    </row>
    <row r="125" spans="8:10" x14ac:dyDescent="0.3">
      <c r="H125" s="1">
        <v>9299</v>
      </c>
      <c r="I125" s="2">
        <v>45118.791666666657</v>
      </c>
      <c r="J125">
        <v>271.49999999999221</v>
      </c>
    </row>
    <row r="126" spans="8:10" x14ac:dyDescent="0.3">
      <c r="H126" s="1">
        <v>9300</v>
      </c>
      <c r="I126" s="2">
        <v>45118.958333333343</v>
      </c>
      <c r="J126">
        <v>265.49999999999289</v>
      </c>
    </row>
    <row r="127" spans="8:10" x14ac:dyDescent="0.3">
      <c r="H127" s="1">
        <v>9301</v>
      </c>
      <c r="I127" s="2">
        <v>45119.083333333343</v>
      </c>
      <c r="J127">
        <v>259.29999999999342</v>
      </c>
    </row>
    <row r="128" spans="8:10" x14ac:dyDescent="0.3">
      <c r="H128" s="1">
        <v>9302</v>
      </c>
      <c r="I128" s="2">
        <v>45119.25</v>
      </c>
      <c r="J128">
        <v>315.89999999999333</v>
      </c>
    </row>
    <row r="129" spans="8:10" x14ac:dyDescent="0.3">
      <c r="H129" s="1">
        <v>9303</v>
      </c>
      <c r="I129" s="2">
        <v>45119.958333333343</v>
      </c>
      <c r="J129">
        <v>317.09999999999337</v>
      </c>
    </row>
    <row r="130" spans="8:10" x14ac:dyDescent="0.3">
      <c r="H130" s="1">
        <v>9304</v>
      </c>
      <c r="I130" s="2">
        <v>45120.041666666657</v>
      </c>
      <c r="J130">
        <v>311.79999999999421</v>
      </c>
    </row>
    <row r="131" spans="8:10" x14ac:dyDescent="0.3">
      <c r="H131" s="1">
        <v>9305</v>
      </c>
      <c r="I131" s="2">
        <v>45120.125</v>
      </c>
      <c r="J131">
        <v>331.29999999999433</v>
      </c>
    </row>
    <row r="132" spans="8:10" x14ac:dyDescent="0.3">
      <c r="H132" s="1">
        <v>9306</v>
      </c>
      <c r="I132" s="2">
        <v>45120.75</v>
      </c>
      <c r="J132">
        <v>341.09999999999411</v>
      </c>
    </row>
    <row r="133" spans="8:10" x14ac:dyDescent="0.3">
      <c r="H133" s="1">
        <v>9307</v>
      </c>
      <c r="I133" s="2">
        <v>45121.291666666657</v>
      </c>
      <c r="J133">
        <v>337.09999999999451</v>
      </c>
    </row>
    <row r="134" spans="8:10" x14ac:dyDescent="0.3">
      <c r="H134" s="1">
        <v>9308</v>
      </c>
      <c r="I134" s="2">
        <v>45121.333333333343</v>
      </c>
      <c r="J134">
        <v>354.89999999999452</v>
      </c>
    </row>
    <row r="135" spans="8:10" x14ac:dyDescent="0.3">
      <c r="H135" s="1">
        <v>9309</v>
      </c>
      <c r="I135" s="2">
        <v>45124.125</v>
      </c>
      <c r="J135">
        <v>354.89999999999452</v>
      </c>
    </row>
    <row r="136" spans="8:10" x14ac:dyDescent="0.3">
      <c r="H136" s="1">
        <v>9310</v>
      </c>
      <c r="I136" s="2">
        <v>45124.166666666657</v>
      </c>
      <c r="J136">
        <v>368.29999999999461</v>
      </c>
    </row>
    <row r="137" spans="8:10" x14ac:dyDescent="0.3">
      <c r="H137" s="1">
        <v>9311</v>
      </c>
      <c r="I137" s="2">
        <v>45124.666666666657</v>
      </c>
      <c r="J137">
        <v>366.69999999999408</v>
      </c>
    </row>
    <row r="138" spans="8:10" x14ac:dyDescent="0.3">
      <c r="H138" s="1">
        <v>9312</v>
      </c>
      <c r="I138" s="2">
        <v>45124.708333333343</v>
      </c>
      <c r="J138">
        <v>367.39999999999321</v>
      </c>
    </row>
    <row r="139" spans="8:10" x14ac:dyDescent="0.3">
      <c r="H139" s="1">
        <v>9313</v>
      </c>
      <c r="I139" s="2">
        <v>45125.083333333343</v>
      </c>
      <c r="J139">
        <v>363.29999999999302</v>
      </c>
    </row>
    <row r="140" spans="8:10" x14ac:dyDescent="0.3">
      <c r="H140" s="1">
        <v>9314</v>
      </c>
      <c r="I140" s="2">
        <v>45125.291666666657</v>
      </c>
      <c r="J140">
        <v>351.29999999999319</v>
      </c>
    </row>
    <row r="141" spans="8:10" x14ac:dyDescent="0.3">
      <c r="H141" s="1">
        <v>9315</v>
      </c>
      <c r="I141" s="2">
        <v>45125.375</v>
      </c>
      <c r="J141">
        <v>338.09999999999332</v>
      </c>
    </row>
    <row r="142" spans="8:10" x14ac:dyDescent="0.3">
      <c r="H142" s="1">
        <v>9316</v>
      </c>
      <c r="I142" s="2">
        <v>45125.625</v>
      </c>
      <c r="J142">
        <v>409.49999999999358</v>
      </c>
    </row>
    <row r="143" spans="8:10" x14ac:dyDescent="0.3">
      <c r="H143" s="1">
        <v>9317</v>
      </c>
      <c r="I143" s="2">
        <v>45126.666666666657</v>
      </c>
      <c r="J143">
        <v>416.7999999999937</v>
      </c>
    </row>
    <row r="144" spans="8:10" x14ac:dyDescent="0.3">
      <c r="H144" s="1">
        <v>9318</v>
      </c>
      <c r="I144" s="2">
        <v>45127.041666666657</v>
      </c>
      <c r="J144">
        <v>420.8999999999939</v>
      </c>
    </row>
    <row r="145" spans="8:10" x14ac:dyDescent="0.3">
      <c r="H145" s="1">
        <v>9319</v>
      </c>
      <c r="I145" s="2">
        <v>45127.625</v>
      </c>
      <c r="J145">
        <v>433.19999999999447</v>
      </c>
    </row>
    <row r="146" spans="8:10" x14ac:dyDescent="0.3">
      <c r="H146" s="1">
        <v>9320</v>
      </c>
      <c r="I146" s="2">
        <v>45128.333333333343</v>
      </c>
      <c r="J146">
        <v>426.19999999999533</v>
      </c>
    </row>
    <row r="147" spans="8:10" x14ac:dyDescent="0.3">
      <c r="H147" s="1">
        <v>9321</v>
      </c>
      <c r="I147" s="2">
        <v>45128.375</v>
      </c>
      <c r="J147">
        <v>412.79999999999518</v>
      </c>
    </row>
    <row r="148" spans="8:10" x14ac:dyDescent="0.3">
      <c r="H148" s="1">
        <v>9322</v>
      </c>
      <c r="I148" s="2">
        <v>45128.416666666657</v>
      </c>
      <c r="J148">
        <v>402.29999999999529</v>
      </c>
    </row>
    <row r="149" spans="8:10" x14ac:dyDescent="0.3">
      <c r="H149" s="1">
        <v>9323</v>
      </c>
      <c r="I149" s="2">
        <v>45128.666666666657</v>
      </c>
      <c r="J149">
        <v>395.99999999999619</v>
      </c>
    </row>
    <row r="150" spans="8:10" x14ac:dyDescent="0.3">
      <c r="H150" s="1">
        <v>9324</v>
      </c>
      <c r="I150" s="2">
        <v>45128.833333333343</v>
      </c>
      <c r="J150">
        <v>390.09999999999638</v>
      </c>
    </row>
    <row r="151" spans="8:10" x14ac:dyDescent="0.3">
      <c r="H151" s="1">
        <v>9325</v>
      </c>
      <c r="I151" s="2">
        <v>45131.041666666657</v>
      </c>
      <c r="J151">
        <v>458.99999999999591</v>
      </c>
    </row>
    <row r="152" spans="8:10" x14ac:dyDescent="0.3">
      <c r="H152" s="1">
        <v>9326</v>
      </c>
      <c r="I152" s="2">
        <v>45107.583333333343</v>
      </c>
      <c r="J152">
        <v>465.29999999999609</v>
      </c>
    </row>
    <row r="153" spans="8:10" x14ac:dyDescent="0.3">
      <c r="H153" s="1">
        <v>9327</v>
      </c>
      <c r="I153" s="2">
        <v>45107.708333333343</v>
      </c>
      <c r="J153">
        <v>459.29999999999683</v>
      </c>
    </row>
    <row r="154" spans="8:10" x14ac:dyDescent="0.3">
      <c r="H154" s="1">
        <v>9328</v>
      </c>
      <c r="I154" s="2">
        <v>45107.75</v>
      </c>
      <c r="J154">
        <v>455.29999999999723</v>
      </c>
    </row>
    <row r="155" spans="8:10" x14ac:dyDescent="0.3">
      <c r="H155" s="1">
        <v>9329</v>
      </c>
      <c r="I155" s="2">
        <v>45110</v>
      </c>
      <c r="J155">
        <v>452.89999999999702</v>
      </c>
    </row>
    <row r="156" spans="8:10" x14ac:dyDescent="0.3">
      <c r="H156" s="1">
        <v>9330</v>
      </c>
      <c r="I156" s="2">
        <v>45110.166666666657</v>
      </c>
      <c r="J156">
        <v>443.19999999999669</v>
      </c>
    </row>
    <row r="157" spans="8:10" x14ac:dyDescent="0.3">
      <c r="H157" s="1">
        <v>9331</v>
      </c>
      <c r="I157" s="2">
        <v>45110.25</v>
      </c>
      <c r="J157">
        <v>430.69999999999698</v>
      </c>
    </row>
    <row r="158" spans="8:10" x14ac:dyDescent="0.3">
      <c r="H158" s="1">
        <v>9332</v>
      </c>
      <c r="I158" s="2">
        <v>45110.416666666657</v>
      </c>
      <c r="J158">
        <v>434.69999999999658</v>
      </c>
    </row>
    <row r="159" spans="8:10" x14ac:dyDescent="0.3">
      <c r="H159" s="1">
        <v>9333</v>
      </c>
      <c r="I159" s="2">
        <v>45110.916666666657</v>
      </c>
      <c r="J159">
        <v>436.49999999999608</v>
      </c>
    </row>
    <row r="160" spans="8:10" x14ac:dyDescent="0.3">
      <c r="H160" s="1">
        <v>9334</v>
      </c>
      <c r="I160" s="2">
        <v>45110.958333333343</v>
      </c>
      <c r="J160">
        <v>430.89999999999611</v>
      </c>
    </row>
    <row r="161" spans="8:10" x14ac:dyDescent="0.3">
      <c r="H161" s="1">
        <v>9335</v>
      </c>
      <c r="I161" s="2">
        <v>45111</v>
      </c>
      <c r="J161">
        <v>462.69999999999573</v>
      </c>
    </row>
    <row r="162" spans="8:10" x14ac:dyDescent="0.3">
      <c r="H162" s="1">
        <v>9336</v>
      </c>
      <c r="I162" s="2">
        <v>45112.041666666657</v>
      </c>
      <c r="J162">
        <v>457.89999999999537</v>
      </c>
    </row>
    <row r="163" spans="8:10" x14ac:dyDescent="0.3">
      <c r="H163" s="1">
        <v>9337</v>
      </c>
      <c r="I163" s="2">
        <v>45112.541666666657</v>
      </c>
      <c r="J163">
        <v>466.49999999999511</v>
      </c>
    </row>
    <row r="164" spans="8:10" x14ac:dyDescent="0.3">
      <c r="H164" s="1">
        <v>9338</v>
      </c>
      <c r="I164" s="2">
        <v>45113.333333333343</v>
      </c>
      <c r="J164">
        <v>443.59999999999502</v>
      </c>
    </row>
    <row r="165" spans="8:10" x14ac:dyDescent="0.3">
      <c r="H165" s="1">
        <v>9339</v>
      </c>
      <c r="I165" s="2">
        <v>45113.416666666657</v>
      </c>
      <c r="J165">
        <v>407.09999999999462</v>
      </c>
    </row>
    <row r="166" spans="8:10" x14ac:dyDescent="0.3">
      <c r="H166" s="1">
        <v>9340</v>
      </c>
      <c r="I166" s="2">
        <v>45113.583333333343</v>
      </c>
      <c r="J166">
        <v>391.69999999999362</v>
      </c>
    </row>
    <row r="167" spans="8:10" x14ac:dyDescent="0.3">
      <c r="H167" s="1">
        <v>9341</v>
      </c>
      <c r="I167" s="2">
        <v>45113.791666666657</v>
      </c>
      <c r="J167">
        <v>388.49999999999272</v>
      </c>
    </row>
    <row r="168" spans="8:10" x14ac:dyDescent="0.3">
      <c r="H168" s="1">
        <v>9342</v>
      </c>
      <c r="I168" s="2">
        <v>45113.916666666657</v>
      </c>
      <c r="J168">
        <v>384.6999999999922</v>
      </c>
    </row>
    <row r="169" spans="8:10" x14ac:dyDescent="0.3">
      <c r="H169" s="1">
        <v>9343</v>
      </c>
      <c r="I169" s="2">
        <v>45114.208333333343</v>
      </c>
      <c r="J169">
        <v>389.69999999999158</v>
      </c>
    </row>
    <row r="170" spans="8:10" x14ac:dyDescent="0.3">
      <c r="H170" s="1">
        <v>9344</v>
      </c>
      <c r="I170" s="2">
        <v>45114.625</v>
      </c>
      <c r="J170">
        <v>404.69999999999112</v>
      </c>
    </row>
    <row r="171" spans="8:10" x14ac:dyDescent="0.3">
      <c r="H171" s="1">
        <v>9345</v>
      </c>
      <c r="I171" s="2">
        <v>45117.666666666657</v>
      </c>
      <c r="J171">
        <v>404.69999999999112</v>
      </c>
    </row>
    <row r="172" spans="8:10" x14ac:dyDescent="0.3">
      <c r="H172" s="1">
        <v>9346</v>
      </c>
      <c r="I172" s="2">
        <v>45118.041666666657</v>
      </c>
      <c r="J172">
        <v>397.89999999999088</v>
      </c>
    </row>
    <row r="173" spans="8:10" x14ac:dyDescent="0.3">
      <c r="H173" s="1">
        <v>9347</v>
      </c>
      <c r="I173" s="2">
        <v>45118.25</v>
      </c>
      <c r="J173">
        <v>431.3999999999906</v>
      </c>
    </row>
    <row r="174" spans="8:10" x14ac:dyDescent="0.3">
      <c r="H174" s="1">
        <v>9348</v>
      </c>
      <c r="I174" s="2">
        <v>45118.666666666657</v>
      </c>
      <c r="J174">
        <v>428.49999999999051</v>
      </c>
    </row>
    <row r="175" spans="8:10" x14ac:dyDescent="0.3">
      <c r="H175" s="1">
        <v>9349</v>
      </c>
      <c r="I175" s="2">
        <v>45118.791666666657</v>
      </c>
      <c r="J175">
        <v>424.49999999999091</v>
      </c>
    </row>
    <row r="176" spans="8:10" x14ac:dyDescent="0.3">
      <c r="H176" s="1">
        <v>9350</v>
      </c>
      <c r="I176" s="2">
        <v>45118.958333333343</v>
      </c>
      <c r="J176">
        <v>418.49999999999159</v>
      </c>
    </row>
    <row r="177" spans="8:10" x14ac:dyDescent="0.3">
      <c r="H177" s="1">
        <v>9351</v>
      </c>
      <c r="I177" s="2">
        <v>45119.083333333343</v>
      </c>
      <c r="J177">
        <v>412.29999999999211</v>
      </c>
    </row>
    <row r="178" spans="8:10" x14ac:dyDescent="0.3">
      <c r="H178" s="1">
        <v>9352</v>
      </c>
      <c r="I178" s="2">
        <v>45119.25</v>
      </c>
      <c r="J178">
        <v>468.89999999999202</v>
      </c>
    </row>
    <row r="179" spans="8:10" x14ac:dyDescent="0.3">
      <c r="H179" s="1">
        <v>9353</v>
      </c>
      <c r="I179" s="2">
        <v>45119.958333333343</v>
      </c>
      <c r="J179">
        <v>470.09999999999212</v>
      </c>
    </row>
    <row r="180" spans="8:10" x14ac:dyDescent="0.3">
      <c r="H180" s="1">
        <v>9354</v>
      </c>
      <c r="I180" s="2">
        <v>45120.041666666657</v>
      </c>
      <c r="J180">
        <v>464.79999999999291</v>
      </c>
    </row>
    <row r="181" spans="8:10" x14ac:dyDescent="0.3">
      <c r="H181" s="1">
        <v>9355</v>
      </c>
      <c r="I181" s="2">
        <v>45120.125</v>
      </c>
      <c r="J181">
        <v>484.29999999999302</v>
      </c>
    </row>
    <row r="182" spans="8:10" x14ac:dyDescent="0.3">
      <c r="H182" s="1">
        <v>9356</v>
      </c>
      <c r="I182" s="2">
        <v>45120.75</v>
      </c>
      <c r="J182">
        <v>494.09999999999269</v>
      </c>
    </row>
    <row r="183" spans="8:10" x14ac:dyDescent="0.3">
      <c r="H183" s="1">
        <v>9357</v>
      </c>
      <c r="I183" s="2">
        <v>45121.291666666657</v>
      </c>
      <c r="J183">
        <v>490.0999999999932</v>
      </c>
    </row>
    <row r="184" spans="8:10" x14ac:dyDescent="0.3">
      <c r="H184" s="1">
        <v>9358</v>
      </c>
      <c r="I184" s="2">
        <v>45121.333333333343</v>
      </c>
      <c r="J184">
        <v>507.89999999999321</v>
      </c>
    </row>
    <row r="185" spans="8:10" x14ac:dyDescent="0.3">
      <c r="H185" s="1">
        <v>9359</v>
      </c>
      <c r="I185" s="2">
        <v>45124.125</v>
      </c>
      <c r="J185">
        <v>507.89999999999321</v>
      </c>
    </row>
    <row r="186" spans="8:10" x14ac:dyDescent="0.3">
      <c r="H186" s="1">
        <v>9360</v>
      </c>
      <c r="I186" s="2">
        <v>45124.166666666657</v>
      </c>
      <c r="J186">
        <v>521.29999999999325</v>
      </c>
    </row>
    <row r="187" spans="8:10" x14ac:dyDescent="0.3">
      <c r="H187" s="1">
        <v>9361</v>
      </c>
      <c r="I187" s="2">
        <v>45124.666666666657</v>
      </c>
      <c r="J187">
        <v>519.69999999999277</v>
      </c>
    </row>
    <row r="188" spans="8:10" x14ac:dyDescent="0.3">
      <c r="H188" s="1">
        <v>9362</v>
      </c>
      <c r="I188" s="2">
        <v>45124.708333333343</v>
      </c>
      <c r="J188">
        <v>520.39999999999179</v>
      </c>
    </row>
    <row r="189" spans="8:10" x14ac:dyDescent="0.3">
      <c r="H189" s="1">
        <v>9363</v>
      </c>
      <c r="I189" s="2">
        <v>45125.083333333343</v>
      </c>
      <c r="J189">
        <v>516.29999999999154</v>
      </c>
    </row>
    <row r="190" spans="8:10" x14ac:dyDescent="0.3">
      <c r="H190" s="1">
        <v>9364</v>
      </c>
      <c r="I190" s="2">
        <v>45125.291666666657</v>
      </c>
      <c r="J190">
        <v>504.29999999999183</v>
      </c>
    </row>
    <row r="191" spans="8:10" x14ac:dyDescent="0.3">
      <c r="H191" s="1">
        <v>9365</v>
      </c>
      <c r="I191" s="2">
        <v>45125.375</v>
      </c>
      <c r="J191">
        <v>491.09999999999189</v>
      </c>
    </row>
    <row r="192" spans="8:10" x14ac:dyDescent="0.3">
      <c r="H192" s="1">
        <v>9366</v>
      </c>
      <c r="I192" s="2">
        <v>45125.625</v>
      </c>
      <c r="J192">
        <v>562.49999999999227</v>
      </c>
    </row>
    <row r="193" spans="8:10" x14ac:dyDescent="0.3">
      <c r="H193" s="1">
        <v>9367</v>
      </c>
      <c r="I193" s="2">
        <v>45126.666666666657</v>
      </c>
      <c r="J193">
        <v>569.79999999999234</v>
      </c>
    </row>
    <row r="194" spans="8:10" x14ac:dyDescent="0.3">
      <c r="H194" s="1">
        <v>9368</v>
      </c>
      <c r="I194" s="2">
        <v>45127.041666666657</v>
      </c>
      <c r="J194">
        <v>573.89999999999259</v>
      </c>
    </row>
    <row r="195" spans="8:10" x14ac:dyDescent="0.3">
      <c r="H195" s="1">
        <v>9369</v>
      </c>
      <c r="I195" s="2">
        <v>45127.625</v>
      </c>
      <c r="J195">
        <v>586.19999999999322</v>
      </c>
    </row>
    <row r="196" spans="8:10" x14ac:dyDescent="0.3">
      <c r="H196" s="1">
        <v>9370</v>
      </c>
      <c r="I196" s="2">
        <v>45128.333333333343</v>
      </c>
      <c r="J196">
        <v>579.19999999999402</v>
      </c>
    </row>
    <row r="197" spans="8:10" x14ac:dyDescent="0.3">
      <c r="H197" s="1">
        <v>9371</v>
      </c>
      <c r="I197" s="2">
        <v>45128.375</v>
      </c>
      <c r="J197">
        <v>565.79999999999393</v>
      </c>
    </row>
    <row r="198" spans="8:10" x14ac:dyDescent="0.3">
      <c r="H198" s="1">
        <v>9372</v>
      </c>
      <c r="I198" s="2">
        <v>45128.416666666657</v>
      </c>
      <c r="J198">
        <v>555.29999999999393</v>
      </c>
    </row>
    <row r="199" spans="8:10" x14ac:dyDescent="0.3">
      <c r="H199" s="1">
        <v>9373</v>
      </c>
      <c r="I199" s="2">
        <v>45128.666666666657</v>
      </c>
      <c r="J199">
        <v>548.99999999999488</v>
      </c>
    </row>
    <row r="200" spans="8:10" x14ac:dyDescent="0.3">
      <c r="H200" s="1">
        <v>9374</v>
      </c>
      <c r="I200" s="2">
        <v>45128.833333333343</v>
      </c>
      <c r="J200">
        <v>543.09999999999513</v>
      </c>
    </row>
    <row r="201" spans="8:10" x14ac:dyDescent="0.3">
      <c r="H201" s="1">
        <v>9375</v>
      </c>
      <c r="I201" s="2">
        <v>45131.041666666657</v>
      </c>
      <c r="J201">
        <v>611.99999999999466</v>
      </c>
    </row>
    <row r="202" spans="8:10" x14ac:dyDescent="0.3">
      <c r="H202" s="1">
        <v>9376</v>
      </c>
      <c r="I202" s="2">
        <v>45107.583333333343</v>
      </c>
      <c r="J202">
        <v>618.29999999999484</v>
      </c>
    </row>
    <row r="203" spans="8:10" x14ac:dyDescent="0.3">
      <c r="H203" s="1">
        <v>9377</v>
      </c>
      <c r="I203" s="2">
        <v>45107.708333333343</v>
      </c>
      <c r="J203">
        <v>612.29999999999552</v>
      </c>
    </row>
    <row r="204" spans="8:10" x14ac:dyDescent="0.3">
      <c r="H204" s="1">
        <v>9378</v>
      </c>
      <c r="I204" s="2">
        <v>45107.75</v>
      </c>
      <c r="J204">
        <v>608.29999999999598</v>
      </c>
    </row>
    <row r="205" spans="8:10" x14ac:dyDescent="0.3">
      <c r="H205" s="1">
        <v>9379</v>
      </c>
      <c r="I205" s="2">
        <v>45110</v>
      </c>
      <c r="J205">
        <v>605.89999999999577</v>
      </c>
    </row>
    <row r="206" spans="8:10" x14ac:dyDescent="0.3">
      <c r="H206" s="1">
        <v>9380</v>
      </c>
      <c r="I206" s="2">
        <v>45110.166666666657</v>
      </c>
      <c r="J206">
        <v>596.1999999999955</v>
      </c>
    </row>
    <row r="207" spans="8:10" x14ac:dyDescent="0.3">
      <c r="H207" s="1">
        <v>9381</v>
      </c>
      <c r="I207" s="2">
        <v>45110.25</v>
      </c>
      <c r="J207">
        <v>583.69999999999573</v>
      </c>
    </row>
    <row r="208" spans="8:10" x14ac:dyDescent="0.3">
      <c r="H208" s="1">
        <v>9382</v>
      </c>
      <c r="I208" s="2">
        <v>45110.416666666657</v>
      </c>
      <c r="J208">
        <v>587.69999999999527</v>
      </c>
    </row>
    <row r="209" spans="8:10" x14ac:dyDescent="0.3">
      <c r="H209" s="1">
        <v>9383</v>
      </c>
      <c r="I209" s="2">
        <v>45110.916666666657</v>
      </c>
      <c r="J209">
        <v>589.49999999999488</v>
      </c>
    </row>
    <row r="210" spans="8:10" x14ac:dyDescent="0.3">
      <c r="H210" s="1">
        <v>9384</v>
      </c>
      <c r="I210" s="2">
        <v>45110.958333333343</v>
      </c>
      <c r="J210">
        <v>583.89999999999486</v>
      </c>
    </row>
    <row r="211" spans="8:10" x14ac:dyDescent="0.3">
      <c r="H211" s="1">
        <v>9385</v>
      </c>
      <c r="I211" s="2">
        <v>45111</v>
      </c>
      <c r="J211">
        <v>615.69999999999447</v>
      </c>
    </row>
    <row r="212" spans="8:10" x14ac:dyDescent="0.3">
      <c r="H212" s="1">
        <v>9386</v>
      </c>
      <c r="I212" s="2">
        <v>45112.041666666657</v>
      </c>
      <c r="J212">
        <v>610.89999999999407</v>
      </c>
    </row>
    <row r="213" spans="8:10" x14ac:dyDescent="0.3">
      <c r="H213" s="1">
        <v>9387</v>
      </c>
      <c r="I213" s="2">
        <v>45112.541666666657</v>
      </c>
      <c r="J213">
        <v>619.49999999999375</v>
      </c>
    </row>
    <row r="214" spans="8:10" x14ac:dyDescent="0.3">
      <c r="H214" s="1">
        <v>9388</v>
      </c>
      <c r="I214" s="2">
        <v>45113.333333333343</v>
      </c>
      <c r="J214">
        <v>596.59999999999366</v>
      </c>
    </row>
    <row r="215" spans="8:10" x14ac:dyDescent="0.3">
      <c r="H215" s="1">
        <v>9389</v>
      </c>
      <c r="I215" s="2">
        <v>45113.416666666657</v>
      </c>
      <c r="J215">
        <v>560.0999999999932</v>
      </c>
    </row>
    <row r="216" spans="8:10" x14ac:dyDescent="0.3">
      <c r="H216" s="1">
        <v>9390</v>
      </c>
      <c r="I216" s="2">
        <v>45113.583333333343</v>
      </c>
      <c r="J216">
        <v>544.6999999999922</v>
      </c>
    </row>
    <row r="217" spans="8:10" x14ac:dyDescent="0.3">
      <c r="H217" s="1">
        <v>9391</v>
      </c>
      <c r="I217" s="2">
        <v>45113.791666666657</v>
      </c>
      <c r="J217">
        <v>541.49999999999125</v>
      </c>
    </row>
    <row r="218" spans="8:10" x14ac:dyDescent="0.3">
      <c r="H218" s="1">
        <v>9392</v>
      </c>
      <c r="I218" s="2">
        <v>45113.916666666657</v>
      </c>
      <c r="J218">
        <v>537.69999999999072</v>
      </c>
    </row>
    <row r="219" spans="8:10" x14ac:dyDescent="0.3">
      <c r="H219" s="1">
        <v>9393</v>
      </c>
      <c r="I219" s="2">
        <v>45114.208333333343</v>
      </c>
      <c r="J219">
        <v>542.69999999999015</v>
      </c>
    </row>
    <row r="220" spans="8:10" x14ac:dyDescent="0.3">
      <c r="H220" s="1">
        <v>9394</v>
      </c>
      <c r="I220" s="2">
        <v>45114.625</v>
      </c>
      <c r="J220">
        <v>557.69999999998959</v>
      </c>
    </row>
    <row r="221" spans="8:10" x14ac:dyDescent="0.3">
      <c r="H221" s="1">
        <v>9395</v>
      </c>
      <c r="I221" s="2">
        <v>45117.666666666657</v>
      </c>
      <c r="J221">
        <v>557.69999999998959</v>
      </c>
    </row>
    <row r="222" spans="8:10" x14ac:dyDescent="0.3">
      <c r="H222" s="1">
        <v>9396</v>
      </c>
      <c r="I222" s="2">
        <v>45118.041666666657</v>
      </c>
      <c r="J222">
        <v>550.8999999999894</v>
      </c>
    </row>
    <row r="223" spans="8:10" x14ac:dyDescent="0.3">
      <c r="H223" s="1">
        <v>9397</v>
      </c>
      <c r="I223" s="2">
        <v>45118.25</v>
      </c>
      <c r="J223">
        <v>584.39999999998906</v>
      </c>
    </row>
    <row r="224" spans="8:10" x14ac:dyDescent="0.3">
      <c r="H224" s="1">
        <v>9398</v>
      </c>
      <c r="I224" s="2">
        <v>45118.666666666657</v>
      </c>
      <c r="J224">
        <v>581.49999999998897</v>
      </c>
    </row>
    <row r="225" spans="8:10" x14ac:dyDescent="0.3">
      <c r="H225" s="1">
        <v>9399</v>
      </c>
      <c r="I225" s="2">
        <v>45118.791666666657</v>
      </c>
      <c r="J225">
        <v>577.49999999998943</v>
      </c>
    </row>
    <row r="226" spans="8:10" x14ac:dyDescent="0.3">
      <c r="H226" s="1">
        <v>9400</v>
      </c>
      <c r="I226" s="2">
        <v>45118.958333333343</v>
      </c>
      <c r="J226">
        <v>571.49999999999011</v>
      </c>
    </row>
    <row r="227" spans="8:10" x14ac:dyDescent="0.3">
      <c r="H227" s="1">
        <v>9401</v>
      </c>
      <c r="I227" s="2">
        <v>45119.083333333343</v>
      </c>
      <c r="J227">
        <v>565.29999999999052</v>
      </c>
    </row>
    <row r="228" spans="8:10" x14ac:dyDescent="0.3">
      <c r="H228" s="1">
        <v>9402</v>
      </c>
      <c r="I228" s="2">
        <v>45119.25</v>
      </c>
      <c r="J228">
        <v>621.89999999999054</v>
      </c>
    </row>
    <row r="229" spans="8:10" x14ac:dyDescent="0.3">
      <c r="H229" s="1">
        <v>9403</v>
      </c>
      <c r="I229" s="2">
        <v>45119.958333333343</v>
      </c>
      <c r="J229">
        <v>623.09999999999059</v>
      </c>
    </row>
    <row r="230" spans="8:10" x14ac:dyDescent="0.3">
      <c r="H230" s="1">
        <v>9404</v>
      </c>
      <c r="I230" s="2">
        <v>45120.041666666657</v>
      </c>
      <c r="J230">
        <v>617.79999999999143</v>
      </c>
    </row>
    <row r="231" spans="8:10" x14ac:dyDescent="0.3">
      <c r="H231" s="1">
        <v>9405</v>
      </c>
      <c r="I231" s="2">
        <v>45120.125</v>
      </c>
      <c r="J231">
        <v>637.29999999999154</v>
      </c>
    </row>
    <row r="232" spans="8:10" x14ac:dyDescent="0.3">
      <c r="H232" s="1">
        <v>9406</v>
      </c>
      <c r="I232" s="2">
        <v>45120.75</v>
      </c>
      <c r="J232">
        <v>647.09999999999138</v>
      </c>
    </row>
    <row r="233" spans="8:10" x14ac:dyDescent="0.3">
      <c r="H233" s="1">
        <v>9407</v>
      </c>
      <c r="I233" s="2">
        <v>45121.291666666657</v>
      </c>
      <c r="J233">
        <v>643.09999999999184</v>
      </c>
    </row>
    <row r="234" spans="8:10" x14ac:dyDescent="0.3">
      <c r="H234" s="1">
        <v>9408</v>
      </c>
      <c r="I234" s="2">
        <v>45121.333333333343</v>
      </c>
      <c r="J234">
        <v>660.89999999999191</v>
      </c>
    </row>
    <row r="235" spans="8:10" x14ac:dyDescent="0.3">
      <c r="H235" s="1">
        <v>9409</v>
      </c>
      <c r="I235" s="2">
        <v>45124.125</v>
      </c>
      <c r="J235">
        <v>660.89999999999191</v>
      </c>
    </row>
    <row r="236" spans="8:10" x14ac:dyDescent="0.3">
      <c r="H236" s="1">
        <v>9410</v>
      </c>
      <c r="I236" s="2">
        <v>45124.166666666657</v>
      </c>
      <c r="J236">
        <v>674.299999999992</v>
      </c>
    </row>
    <row r="237" spans="8:10" x14ac:dyDescent="0.3">
      <c r="H237" s="1">
        <v>9411</v>
      </c>
      <c r="I237" s="2">
        <v>45124.666666666657</v>
      </c>
      <c r="J237">
        <v>672.69999999999152</v>
      </c>
    </row>
    <row r="238" spans="8:10" x14ac:dyDescent="0.3">
      <c r="H238" s="1">
        <v>9412</v>
      </c>
      <c r="I238" s="2">
        <v>45124.708333333343</v>
      </c>
      <c r="J238">
        <v>673.39999999999054</v>
      </c>
    </row>
    <row r="239" spans="8:10" x14ac:dyDescent="0.3">
      <c r="H239" s="1">
        <v>9413</v>
      </c>
      <c r="I239" s="2">
        <v>45125.083333333343</v>
      </c>
      <c r="J239">
        <v>669.29999999999029</v>
      </c>
    </row>
    <row r="240" spans="8:10" x14ac:dyDescent="0.3">
      <c r="H240" s="1">
        <v>9414</v>
      </c>
      <c r="I240" s="2">
        <v>45125.291666666657</v>
      </c>
      <c r="J240">
        <v>657.29999999999052</v>
      </c>
    </row>
    <row r="241" spans="8:10" x14ac:dyDescent="0.3">
      <c r="H241" s="1">
        <v>9415</v>
      </c>
      <c r="I241" s="2">
        <v>45125.375</v>
      </c>
      <c r="J241">
        <v>644.09999999999059</v>
      </c>
    </row>
    <row r="242" spans="8:10" x14ac:dyDescent="0.3">
      <c r="H242" s="1">
        <v>9416</v>
      </c>
      <c r="I242" s="2">
        <v>45125.625</v>
      </c>
      <c r="J242">
        <v>715.49999999999091</v>
      </c>
    </row>
    <row r="243" spans="8:10" x14ac:dyDescent="0.3">
      <c r="H243" s="1">
        <v>9417</v>
      </c>
      <c r="I243" s="2">
        <v>45126.666666666657</v>
      </c>
      <c r="J243">
        <v>722.79999999999097</v>
      </c>
    </row>
    <row r="244" spans="8:10" x14ac:dyDescent="0.3">
      <c r="H244" s="1">
        <v>9418</v>
      </c>
      <c r="I244" s="2">
        <v>45127.041666666657</v>
      </c>
      <c r="J244">
        <v>726.89999999999122</v>
      </c>
    </row>
    <row r="245" spans="8:10" x14ac:dyDescent="0.3">
      <c r="H245" s="1">
        <v>9419</v>
      </c>
      <c r="I245" s="2">
        <v>45127.625</v>
      </c>
      <c r="J245">
        <v>739.19999999999186</v>
      </c>
    </row>
    <row r="246" spans="8:10" x14ac:dyDescent="0.3">
      <c r="H246" s="1">
        <v>9420</v>
      </c>
      <c r="I246" s="2">
        <v>45128.333333333343</v>
      </c>
      <c r="J246">
        <v>732.19999999999266</v>
      </c>
    </row>
    <row r="247" spans="8:10" x14ac:dyDescent="0.3">
      <c r="H247" s="1">
        <v>9421</v>
      </c>
      <c r="I247" s="2">
        <v>45128.375</v>
      </c>
      <c r="J247">
        <v>718.79999999999256</v>
      </c>
    </row>
    <row r="248" spans="8:10" x14ac:dyDescent="0.3">
      <c r="H248" s="1">
        <v>9422</v>
      </c>
      <c r="I248" s="2">
        <v>45128.416666666657</v>
      </c>
      <c r="J248">
        <v>708.29999999999256</v>
      </c>
    </row>
    <row r="249" spans="8:10" x14ac:dyDescent="0.3">
      <c r="H249" s="1">
        <v>9423</v>
      </c>
      <c r="I249" s="2">
        <v>45128.666666666657</v>
      </c>
      <c r="J249">
        <v>701.99999999999352</v>
      </c>
    </row>
    <row r="250" spans="8:10" x14ac:dyDescent="0.3">
      <c r="H250" s="1">
        <v>9424</v>
      </c>
      <c r="I250" s="2">
        <v>45128.833333333343</v>
      </c>
      <c r="J250">
        <v>696.09999999999377</v>
      </c>
    </row>
    <row r="251" spans="8:10" x14ac:dyDescent="0.3">
      <c r="H251" s="1">
        <v>9425</v>
      </c>
      <c r="I251" s="2">
        <v>45131.041666666657</v>
      </c>
      <c r="J251">
        <v>764.99999999999329</v>
      </c>
    </row>
    <row r="252" spans="8:10" x14ac:dyDescent="0.3">
      <c r="H252" s="1">
        <v>9426</v>
      </c>
      <c r="I252" s="2">
        <v>45107.583333333343</v>
      </c>
      <c r="J252">
        <v>771.29999999999347</v>
      </c>
    </row>
    <row r="253" spans="8:10" x14ac:dyDescent="0.3">
      <c r="H253" s="1">
        <v>9427</v>
      </c>
      <c r="I253" s="2">
        <v>45107.708333333343</v>
      </c>
      <c r="J253">
        <v>765.29999999999416</v>
      </c>
    </row>
    <row r="254" spans="8:10" x14ac:dyDescent="0.3">
      <c r="H254" s="1">
        <v>9428</v>
      </c>
      <c r="I254" s="2">
        <v>45107.75</v>
      </c>
      <c r="J254">
        <v>761.29999999999461</v>
      </c>
    </row>
    <row r="255" spans="8:10" x14ac:dyDescent="0.3">
      <c r="H255" s="1">
        <v>9429</v>
      </c>
      <c r="I255" s="2">
        <v>45110</v>
      </c>
      <c r="J255">
        <v>758.89999999999441</v>
      </c>
    </row>
    <row r="256" spans="8:10" x14ac:dyDescent="0.3">
      <c r="H256" s="1">
        <v>9430</v>
      </c>
      <c r="I256" s="2">
        <v>45110.166666666657</v>
      </c>
      <c r="J256">
        <v>749.19999999999413</v>
      </c>
    </row>
    <row r="257" spans="8:10" x14ac:dyDescent="0.3">
      <c r="H257" s="1">
        <v>9431</v>
      </c>
      <c r="I257" s="2">
        <v>45110.25</v>
      </c>
      <c r="J257">
        <v>736.69999999999436</v>
      </c>
    </row>
    <row r="258" spans="8:10" x14ac:dyDescent="0.3">
      <c r="H258" s="1">
        <v>9432</v>
      </c>
      <c r="I258" s="2">
        <v>45110.416666666657</v>
      </c>
      <c r="J258">
        <v>740.69999999999391</v>
      </c>
    </row>
    <row r="259" spans="8:10" x14ac:dyDescent="0.3">
      <c r="H259" s="1">
        <v>9433</v>
      </c>
      <c r="I259" s="2">
        <v>45110.916666666657</v>
      </c>
      <c r="J259">
        <v>742.49999999999352</v>
      </c>
    </row>
    <row r="260" spans="8:10" x14ac:dyDescent="0.3">
      <c r="H260" s="1">
        <v>9434</v>
      </c>
      <c r="I260" s="2">
        <v>45110.958333333343</v>
      </c>
      <c r="J260">
        <v>736.8999999999935</v>
      </c>
    </row>
    <row r="261" spans="8:10" x14ac:dyDescent="0.3">
      <c r="H261" s="1">
        <v>9435</v>
      </c>
      <c r="I261" s="2">
        <v>45111</v>
      </c>
      <c r="J261">
        <v>768.69999999999311</v>
      </c>
    </row>
    <row r="262" spans="8:10" x14ac:dyDescent="0.3">
      <c r="H262" s="1">
        <v>9436</v>
      </c>
      <c r="I262" s="2">
        <v>45112.041666666657</v>
      </c>
      <c r="J262">
        <v>763.8999999999927</v>
      </c>
    </row>
    <row r="263" spans="8:10" x14ac:dyDescent="0.3">
      <c r="H263" s="1">
        <v>9437</v>
      </c>
      <c r="I263" s="2">
        <v>45112.541666666657</v>
      </c>
      <c r="J263">
        <v>772.49999999999238</v>
      </c>
    </row>
    <row r="264" spans="8:10" x14ac:dyDescent="0.3">
      <c r="H264" s="1">
        <v>9438</v>
      </c>
      <c r="I264" s="2">
        <v>45113.333333333343</v>
      </c>
      <c r="J264">
        <v>749.59999999999229</v>
      </c>
    </row>
    <row r="265" spans="8:10" x14ac:dyDescent="0.3">
      <c r="H265" s="1">
        <v>9439</v>
      </c>
      <c r="I265" s="2">
        <v>45113.416666666657</v>
      </c>
      <c r="J265">
        <v>713.09999999999184</v>
      </c>
    </row>
    <row r="266" spans="8:10" x14ac:dyDescent="0.3">
      <c r="H266" s="1">
        <v>9440</v>
      </c>
      <c r="I266" s="2">
        <v>45113.583333333343</v>
      </c>
      <c r="J266">
        <v>697.69999999999084</v>
      </c>
    </row>
    <row r="267" spans="8:10" x14ac:dyDescent="0.3">
      <c r="H267" s="1">
        <v>9441</v>
      </c>
      <c r="I267" s="2">
        <v>45113.791666666657</v>
      </c>
      <c r="J267">
        <v>694.49999999998988</v>
      </c>
    </row>
    <row r="268" spans="8:10" x14ac:dyDescent="0.3">
      <c r="H268" s="1">
        <v>9442</v>
      </c>
      <c r="I268" s="2">
        <v>45113.916666666657</v>
      </c>
      <c r="J268">
        <v>690.69999999998936</v>
      </c>
    </row>
    <row r="269" spans="8:10" x14ac:dyDescent="0.3">
      <c r="H269" s="1">
        <v>9443</v>
      </c>
      <c r="I269" s="2">
        <v>45114.208333333343</v>
      </c>
      <c r="J269">
        <v>695.69999999998879</v>
      </c>
    </row>
    <row r="270" spans="8:10" x14ac:dyDescent="0.3">
      <c r="H270" s="1">
        <v>9444</v>
      </c>
      <c r="I270" s="2">
        <v>45114.625</v>
      </c>
      <c r="J270">
        <v>710.69999999998822</v>
      </c>
    </row>
    <row r="271" spans="8:10" x14ac:dyDescent="0.3">
      <c r="H271" s="1">
        <v>9445</v>
      </c>
      <c r="I271" s="2">
        <v>45117.666666666657</v>
      </c>
      <c r="J271">
        <v>710.69999999998822</v>
      </c>
    </row>
    <row r="272" spans="8:10" x14ac:dyDescent="0.3">
      <c r="H272" s="1">
        <v>9446</v>
      </c>
      <c r="I272" s="2">
        <v>45118.041666666657</v>
      </c>
      <c r="J272">
        <v>703.89999999998804</v>
      </c>
    </row>
    <row r="273" spans="8:10" x14ac:dyDescent="0.3">
      <c r="H273" s="1">
        <v>9447</v>
      </c>
      <c r="I273" s="2">
        <v>45118.25</v>
      </c>
      <c r="J273">
        <v>737.3999999999877</v>
      </c>
    </row>
    <row r="274" spans="8:10" x14ac:dyDescent="0.3">
      <c r="H274" s="1">
        <v>9448</v>
      </c>
      <c r="I274" s="2">
        <v>45118.666666666657</v>
      </c>
      <c r="J274">
        <v>734.49999999998761</v>
      </c>
    </row>
    <row r="275" spans="8:10" x14ac:dyDescent="0.3">
      <c r="H275" s="1">
        <v>9449</v>
      </c>
      <c r="I275" s="2">
        <v>45118.791666666657</v>
      </c>
      <c r="J275">
        <v>730.49999999998806</v>
      </c>
    </row>
    <row r="276" spans="8:10" x14ac:dyDescent="0.3">
      <c r="H276" s="1">
        <v>9450</v>
      </c>
      <c r="I276" s="2">
        <v>45118.958333333343</v>
      </c>
      <c r="J276">
        <v>724.49999999998875</v>
      </c>
    </row>
    <row r="277" spans="8:10" x14ac:dyDescent="0.3">
      <c r="H277" s="1">
        <v>9451</v>
      </c>
      <c r="I277" s="2">
        <v>45119.083333333343</v>
      </c>
      <c r="J277">
        <v>718.29999999998915</v>
      </c>
    </row>
    <row r="278" spans="8:10" x14ac:dyDescent="0.3">
      <c r="H278" s="1">
        <v>9452</v>
      </c>
      <c r="I278" s="2">
        <v>45119.25</v>
      </c>
      <c r="J278">
        <v>774.89999999998918</v>
      </c>
    </row>
    <row r="279" spans="8:10" x14ac:dyDescent="0.3">
      <c r="H279" s="1">
        <v>9453</v>
      </c>
      <c r="I279" s="2">
        <v>45119.958333333343</v>
      </c>
      <c r="J279">
        <v>776.09999999998922</v>
      </c>
    </row>
    <row r="280" spans="8:10" x14ac:dyDescent="0.3">
      <c r="H280" s="1">
        <v>9454</v>
      </c>
      <c r="I280" s="2">
        <v>45120.041666666657</v>
      </c>
      <c r="J280">
        <v>770.79999999999006</v>
      </c>
    </row>
    <row r="281" spans="8:10" x14ac:dyDescent="0.3">
      <c r="H281" s="1">
        <v>9455</v>
      </c>
      <c r="I281" s="2">
        <v>45120.125</v>
      </c>
      <c r="J281">
        <v>790.29999999999018</v>
      </c>
    </row>
    <row r="282" spans="8:10" x14ac:dyDescent="0.3">
      <c r="H282" s="1">
        <v>9456</v>
      </c>
      <c r="I282" s="2">
        <v>45120.75</v>
      </c>
      <c r="J282">
        <v>800.09999999999002</v>
      </c>
    </row>
    <row r="283" spans="8:10" x14ac:dyDescent="0.3">
      <c r="H283" s="1">
        <v>9457</v>
      </c>
      <c r="I283" s="2">
        <v>45121.291666666657</v>
      </c>
      <c r="J283">
        <v>796.09999999999047</v>
      </c>
    </row>
    <row r="284" spans="8:10" x14ac:dyDescent="0.3">
      <c r="H284" s="1">
        <v>9458</v>
      </c>
      <c r="I284" s="2">
        <v>45121.333333333343</v>
      </c>
      <c r="J284">
        <v>813.89999999999054</v>
      </c>
    </row>
    <row r="285" spans="8:10" x14ac:dyDescent="0.3">
      <c r="H285" s="1">
        <v>9459</v>
      </c>
      <c r="I285" s="2">
        <v>45124.125</v>
      </c>
      <c r="J285">
        <v>813.89999999999054</v>
      </c>
    </row>
    <row r="286" spans="8:10" x14ac:dyDescent="0.3">
      <c r="H286" s="1">
        <v>9460</v>
      </c>
      <c r="I286" s="2">
        <v>45124.166666666657</v>
      </c>
      <c r="J286">
        <v>827.29999999999063</v>
      </c>
    </row>
    <row r="287" spans="8:10" x14ac:dyDescent="0.3">
      <c r="H287" s="1">
        <v>9461</v>
      </c>
      <c r="I287" s="2">
        <v>45124.666666666657</v>
      </c>
      <c r="J287">
        <v>825.69999999999015</v>
      </c>
    </row>
    <row r="288" spans="8:10" x14ac:dyDescent="0.3">
      <c r="H288" s="1">
        <v>9462</v>
      </c>
      <c r="I288" s="2">
        <v>45124.708333333343</v>
      </c>
      <c r="J288">
        <v>826.39999999998918</v>
      </c>
    </row>
    <row r="289" spans="8:10" x14ac:dyDescent="0.3">
      <c r="H289" s="1">
        <v>9463</v>
      </c>
      <c r="I289" s="2">
        <v>45125.083333333343</v>
      </c>
      <c r="J289">
        <v>822.29999999998893</v>
      </c>
    </row>
    <row r="290" spans="8:10" x14ac:dyDescent="0.3">
      <c r="H290" s="1">
        <v>9464</v>
      </c>
      <c r="I290" s="2">
        <v>45125.291666666657</v>
      </c>
      <c r="J290">
        <v>810.29999999998915</v>
      </c>
    </row>
    <row r="291" spans="8:10" x14ac:dyDescent="0.3">
      <c r="H291" s="1">
        <v>9465</v>
      </c>
      <c r="I291" s="2">
        <v>45125.375</v>
      </c>
      <c r="J291">
        <v>797.09999999998922</v>
      </c>
    </row>
    <row r="292" spans="8:10" x14ac:dyDescent="0.3">
      <c r="H292" s="1">
        <v>9466</v>
      </c>
      <c r="I292" s="2">
        <v>45125.625</v>
      </c>
      <c r="J292">
        <v>868.49999999998954</v>
      </c>
    </row>
    <row r="293" spans="8:10" x14ac:dyDescent="0.3">
      <c r="H293" s="1">
        <v>9467</v>
      </c>
      <c r="I293" s="2">
        <v>45126.666666666657</v>
      </c>
      <c r="J293">
        <v>875.79999999998961</v>
      </c>
    </row>
    <row r="294" spans="8:10" x14ac:dyDescent="0.3">
      <c r="H294" s="1">
        <v>9468</v>
      </c>
      <c r="I294" s="2">
        <v>45127.041666666657</v>
      </c>
      <c r="J294">
        <v>879.89999999998986</v>
      </c>
    </row>
    <row r="295" spans="8:10" x14ac:dyDescent="0.3">
      <c r="H295" s="1">
        <v>9469</v>
      </c>
      <c r="I295" s="2">
        <v>45127.625</v>
      </c>
      <c r="J295">
        <v>892.1999999999905</v>
      </c>
    </row>
    <row r="296" spans="8:10" x14ac:dyDescent="0.3">
      <c r="H296" s="1">
        <v>9470</v>
      </c>
      <c r="I296" s="2">
        <v>45128.333333333343</v>
      </c>
      <c r="J296">
        <v>885.19999999999129</v>
      </c>
    </row>
    <row r="297" spans="8:10" x14ac:dyDescent="0.3">
      <c r="H297" s="1">
        <v>9471</v>
      </c>
      <c r="I297" s="2">
        <v>45128.375</v>
      </c>
      <c r="J297">
        <v>871.7999999999912</v>
      </c>
    </row>
    <row r="298" spans="8:10" x14ac:dyDescent="0.3">
      <c r="H298" s="1">
        <v>9472</v>
      </c>
      <c r="I298" s="2">
        <v>45128.416666666657</v>
      </c>
      <c r="J298">
        <v>861.2999999999912</v>
      </c>
    </row>
    <row r="299" spans="8:10" x14ac:dyDescent="0.3">
      <c r="H299" s="1">
        <v>9473</v>
      </c>
      <c r="I299" s="2">
        <v>45128.666666666657</v>
      </c>
      <c r="J299">
        <v>854.99999999999216</v>
      </c>
    </row>
    <row r="300" spans="8:10" x14ac:dyDescent="0.3">
      <c r="H300" s="1">
        <v>9474</v>
      </c>
      <c r="I300" s="2">
        <v>45128.833333333343</v>
      </c>
      <c r="J300">
        <v>849.09999999999241</v>
      </c>
    </row>
    <row r="301" spans="8:10" x14ac:dyDescent="0.3">
      <c r="H301" s="1">
        <v>9475</v>
      </c>
      <c r="I301" s="2">
        <v>45131.041666666657</v>
      </c>
      <c r="J301">
        <v>917.99999999999193</v>
      </c>
    </row>
    <row r="302" spans="8:10" x14ac:dyDescent="0.3">
      <c r="H302" s="1">
        <v>9476</v>
      </c>
      <c r="I302" s="2">
        <v>45107.583333333343</v>
      </c>
      <c r="J302">
        <v>924.29999999999211</v>
      </c>
    </row>
    <row r="303" spans="8:10" x14ac:dyDescent="0.3">
      <c r="H303" s="1">
        <v>9477</v>
      </c>
      <c r="I303" s="2">
        <v>45107.708333333343</v>
      </c>
      <c r="J303">
        <v>918.29999999999279</v>
      </c>
    </row>
    <row r="304" spans="8:10" x14ac:dyDescent="0.3">
      <c r="H304" s="1">
        <v>9478</v>
      </c>
      <c r="I304" s="2">
        <v>45107.75</v>
      </c>
      <c r="J304">
        <v>914.29999999999325</v>
      </c>
    </row>
    <row r="305" spans="8:10" x14ac:dyDescent="0.3">
      <c r="H305" s="1">
        <v>9479</v>
      </c>
      <c r="I305" s="2">
        <v>45110</v>
      </c>
      <c r="J305">
        <v>911.89999999999304</v>
      </c>
    </row>
    <row r="306" spans="8:10" x14ac:dyDescent="0.3">
      <c r="H306" s="1">
        <v>9480</v>
      </c>
      <c r="I306" s="2">
        <v>45110.166666666657</v>
      </c>
      <c r="J306">
        <v>902.19999999999277</v>
      </c>
    </row>
    <row r="307" spans="8:10" x14ac:dyDescent="0.3">
      <c r="H307" s="1">
        <v>9481</v>
      </c>
      <c r="I307" s="2">
        <v>45110.25</v>
      </c>
      <c r="J307">
        <v>889.699999999993</v>
      </c>
    </row>
    <row r="308" spans="8:10" x14ac:dyDescent="0.3">
      <c r="H308" s="1">
        <v>9482</v>
      </c>
      <c r="I308" s="2">
        <v>45110.416666666657</v>
      </c>
      <c r="J308">
        <v>893.69999999999254</v>
      </c>
    </row>
    <row r="309" spans="8:10" x14ac:dyDescent="0.3">
      <c r="H309" s="1">
        <v>9483</v>
      </c>
      <c r="I309" s="2">
        <v>45110.916666666657</v>
      </c>
      <c r="J309">
        <v>895.49999999999216</v>
      </c>
    </row>
    <row r="310" spans="8:10" x14ac:dyDescent="0.3">
      <c r="H310" s="1">
        <v>9484</v>
      </c>
      <c r="I310" s="2">
        <v>45110.958333333343</v>
      </c>
      <c r="J310">
        <v>889.89999999999213</v>
      </c>
    </row>
    <row r="311" spans="8:10" x14ac:dyDescent="0.3">
      <c r="H311" s="1">
        <v>9485</v>
      </c>
      <c r="I311" s="2">
        <v>45111</v>
      </c>
      <c r="J311">
        <v>921.69999999999175</v>
      </c>
    </row>
    <row r="312" spans="8:10" x14ac:dyDescent="0.3">
      <c r="H312" s="1">
        <v>9486</v>
      </c>
      <c r="I312" s="2">
        <v>45112.041666666657</v>
      </c>
      <c r="J312">
        <v>916.89999999999134</v>
      </c>
    </row>
    <row r="313" spans="8:10" x14ac:dyDescent="0.3">
      <c r="H313" s="1">
        <v>9487</v>
      </c>
      <c r="I313" s="2">
        <v>45112.541666666657</v>
      </c>
      <c r="J313">
        <v>925.49999999999102</v>
      </c>
    </row>
    <row r="314" spans="8:10" x14ac:dyDescent="0.3">
      <c r="H314" s="1">
        <v>9488</v>
      </c>
      <c r="I314" s="2">
        <v>45113.333333333343</v>
      </c>
      <c r="J314">
        <v>902.59999999999093</v>
      </c>
    </row>
    <row r="315" spans="8:10" x14ac:dyDescent="0.3">
      <c r="H315" s="1">
        <v>9489</v>
      </c>
      <c r="I315" s="2">
        <v>45113.416666666657</v>
      </c>
      <c r="J315">
        <v>866.09999999999047</v>
      </c>
    </row>
    <row r="316" spans="8:10" x14ac:dyDescent="0.3">
      <c r="H316" s="1">
        <v>9490</v>
      </c>
      <c r="I316" s="2">
        <v>45113.583333333343</v>
      </c>
      <c r="J316">
        <v>850.69999999998947</v>
      </c>
    </row>
    <row r="317" spans="8:10" x14ac:dyDescent="0.3">
      <c r="H317" s="1">
        <v>9491</v>
      </c>
      <c r="I317" s="2">
        <v>45113.791666666657</v>
      </c>
      <c r="J317">
        <v>847.49999999998852</v>
      </c>
    </row>
    <row r="318" spans="8:10" x14ac:dyDescent="0.3">
      <c r="H318" s="1">
        <v>9492</v>
      </c>
      <c r="I318" s="2">
        <v>45113.916666666657</v>
      </c>
      <c r="J318">
        <v>843.69999999998799</v>
      </c>
    </row>
    <row r="319" spans="8:10" x14ac:dyDescent="0.3">
      <c r="H319" s="1">
        <v>9493</v>
      </c>
      <c r="I319" s="2">
        <v>45114.208333333343</v>
      </c>
      <c r="J319">
        <v>848.69999999998743</v>
      </c>
    </row>
    <row r="320" spans="8:10" x14ac:dyDescent="0.3">
      <c r="H320" s="1">
        <v>9494</v>
      </c>
      <c r="I320" s="2">
        <v>45114.625</v>
      </c>
      <c r="J320">
        <v>863.69999999998686</v>
      </c>
    </row>
    <row r="321" spans="8:10" x14ac:dyDescent="0.3">
      <c r="H321" s="1">
        <v>9495</v>
      </c>
      <c r="I321" s="2">
        <v>45117.666666666657</v>
      </c>
      <c r="J321">
        <v>863.69999999998686</v>
      </c>
    </row>
    <row r="322" spans="8:10" x14ac:dyDescent="0.3">
      <c r="H322" s="1">
        <v>9496</v>
      </c>
      <c r="I322" s="2">
        <v>45118.041666666657</v>
      </c>
      <c r="J322">
        <v>856.89999999998668</v>
      </c>
    </row>
    <row r="323" spans="8:10" x14ac:dyDescent="0.3">
      <c r="H323" s="1">
        <v>9497</v>
      </c>
      <c r="I323" s="2">
        <v>45118.25</v>
      </c>
      <c r="J323">
        <v>890.39999999998633</v>
      </c>
    </row>
    <row r="324" spans="8:10" x14ac:dyDescent="0.3">
      <c r="H324" s="1">
        <v>9498</v>
      </c>
      <c r="I324" s="2">
        <v>45118.666666666657</v>
      </c>
      <c r="J324">
        <v>887.49999999998624</v>
      </c>
    </row>
    <row r="325" spans="8:10" x14ac:dyDescent="0.3">
      <c r="H325" s="1">
        <v>9499</v>
      </c>
      <c r="I325" s="2">
        <v>45118.791666666657</v>
      </c>
      <c r="J325">
        <v>883.4999999999867</v>
      </c>
    </row>
    <row r="326" spans="8:10" x14ac:dyDescent="0.3">
      <c r="H326" s="1">
        <v>9500</v>
      </c>
      <c r="I326" s="2">
        <v>45118.958333333343</v>
      </c>
      <c r="J326">
        <v>877.49999999998738</v>
      </c>
    </row>
    <row r="327" spans="8:10" x14ac:dyDescent="0.3">
      <c r="H327" s="1">
        <v>9501</v>
      </c>
      <c r="I327" s="2">
        <v>45119.083333333343</v>
      </c>
      <c r="J327">
        <v>871.29999999998779</v>
      </c>
    </row>
    <row r="328" spans="8:10" x14ac:dyDescent="0.3">
      <c r="H328" s="1">
        <v>9502</v>
      </c>
      <c r="I328" s="2">
        <v>45119.25</v>
      </c>
      <c r="J328">
        <v>927.89999999998781</v>
      </c>
    </row>
    <row r="329" spans="8:10" x14ac:dyDescent="0.3">
      <c r="H329" s="1">
        <v>9503</v>
      </c>
      <c r="I329" s="2">
        <v>45119.958333333343</v>
      </c>
      <c r="J329">
        <v>929.09999999998786</v>
      </c>
    </row>
    <row r="330" spans="8:10" x14ac:dyDescent="0.3">
      <c r="H330" s="1">
        <v>9504</v>
      </c>
      <c r="I330" s="2">
        <v>45120.041666666657</v>
      </c>
      <c r="J330">
        <v>923.7999999999887</v>
      </c>
    </row>
    <row r="331" spans="8:10" x14ac:dyDescent="0.3">
      <c r="H331" s="1">
        <v>9505</v>
      </c>
      <c r="I331" s="2">
        <v>45120.125</v>
      </c>
      <c r="J331">
        <v>943.29999999998881</v>
      </c>
    </row>
    <row r="332" spans="8:10" x14ac:dyDescent="0.3">
      <c r="H332" s="1">
        <v>9506</v>
      </c>
      <c r="I332" s="2">
        <v>45120.75</v>
      </c>
      <c r="J332">
        <v>953.09999999998865</v>
      </c>
    </row>
    <row r="333" spans="8:10" x14ac:dyDescent="0.3">
      <c r="H333" s="1">
        <v>9507</v>
      </c>
      <c r="I333" s="2">
        <v>45121.291666666657</v>
      </c>
      <c r="J333">
        <v>949.09999999998911</v>
      </c>
    </row>
    <row r="334" spans="8:10" x14ac:dyDescent="0.3">
      <c r="H334" s="1">
        <v>9508</v>
      </c>
      <c r="I334" s="2">
        <v>45121.333333333343</v>
      </c>
      <c r="J334">
        <v>966.89999999998918</v>
      </c>
    </row>
    <row r="335" spans="8:10" x14ac:dyDescent="0.3">
      <c r="H335" s="1">
        <v>9509</v>
      </c>
      <c r="I335" s="2">
        <v>45124.125</v>
      </c>
      <c r="J335">
        <v>966.89999999998918</v>
      </c>
    </row>
    <row r="336" spans="8:10" x14ac:dyDescent="0.3">
      <c r="H336" s="1">
        <v>9510</v>
      </c>
      <c r="I336" s="2">
        <v>45124.166666666657</v>
      </c>
      <c r="J336">
        <v>980.29999999998927</v>
      </c>
    </row>
    <row r="337" spans="8:10" x14ac:dyDescent="0.3">
      <c r="H337" s="1">
        <v>9511</v>
      </c>
      <c r="I337" s="2">
        <v>45124.666666666657</v>
      </c>
      <c r="J337">
        <v>978.69999999998879</v>
      </c>
    </row>
    <row r="338" spans="8:10" x14ac:dyDescent="0.3">
      <c r="H338" s="1">
        <v>9512</v>
      </c>
      <c r="I338" s="2">
        <v>45124.708333333343</v>
      </c>
      <c r="J338">
        <v>979.39999999998781</v>
      </c>
    </row>
    <row r="339" spans="8:10" x14ac:dyDescent="0.3">
      <c r="H339" s="1">
        <v>9513</v>
      </c>
      <c r="I339" s="2">
        <v>45125.083333333343</v>
      </c>
      <c r="J339">
        <v>975.29999999998756</v>
      </c>
    </row>
    <row r="340" spans="8:10" x14ac:dyDescent="0.3">
      <c r="H340" s="1">
        <v>9514</v>
      </c>
      <c r="I340" s="2">
        <v>45125.291666666657</v>
      </c>
      <c r="J340">
        <v>963.29999999998779</v>
      </c>
    </row>
    <row r="341" spans="8:10" x14ac:dyDescent="0.3">
      <c r="H341" s="1">
        <v>9515</v>
      </c>
      <c r="I341" s="2">
        <v>45125.375</v>
      </c>
      <c r="J341">
        <v>950.09999999998786</v>
      </c>
    </row>
    <row r="342" spans="8:10" x14ac:dyDescent="0.3">
      <c r="H342" s="1">
        <v>9516</v>
      </c>
      <c r="I342" s="2">
        <v>45125.625</v>
      </c>
      <c r="J342">
        <v>1021.4999999999879</v>
      </c>
    </row>
    <row r="343" spans="8:10" x14ac:dyDescent="0.3">
      <c r="H343" s="1">
        <v>9517</v>
      </c>
      <c r="I343" s="2">
        <v>45126.666666666657</v>
      </c>
      <c r="J343">
        <v>1028.7999999999879</v>
      </c>
    </row>
    <row r="344" spans="8:10" x14ac:dyDescent="0.3">
      <c r="H344" s="1">
        <v>9518</v>
      </c>
      <c r="I344" s="2">
        <v>45127.041666666657</v>
      </c>
      <c r="J344">
        <v>1032.899999999988</v>
      </c>
    </row>
    <row r="345" spans="8:10" x14ac:dyDescent="0.3">
      <c r="H345" s="1">
        <v>9519</v>
      </c>
      <c r="I345" s="2">
        <v>45127.625</v>
      </c>
      <c r="J345">
        <v>1045.1999999999889</v>
      </c>
    </row>
    <row r="346" spans="8:10" x14ac:dyDescent="0.3">
      <c r="H346" s="1">
        <v>9520</v>
      </c>
      <c r="I346" s="2">
        <v>45128.333333333343</v>
      </c>
      <c r="J346">
        <v>1038.19999999999</v>
      </c>
    </row>
    <row r="347" spans="8:10" x14ac:dyDescent="0.3">
      <c r="H347" s="1">
        <v>9521</v>
      </c>
      <c r="I347" s="2">
        <v>45128.375</v>
      </c>
      <c r="J347">
        <v>1024.79999999999</v>
      </c>
    </row>
    <row r="348" spans="8:10" x14ac:dyDescent="0.3">
      <c r="H348" s="1">
        <v>9522</v>
      </c>
      <c r="I348" s="2">
        <v>45128.416666666657</v>
      </c>
      <c r="J348">
        <v>1014.29999999999</v>
      </c>
    </row>
    <row r="349" spans="8:10" x14ac:dyDescent="0.3">
      <c r="H349" s="1">
        <v>9523</v>
      </c>
      <c r="I349" s="2">
        <v>45128.666666666657</v>
      </c>
      <c r="J349">
        <v>1007.999999999991</v>
      </c>
    </row>
    <row r="350" spans="8:10" x14ac:dyDescent="0.3">
      <c r="H350" s="1">
        <v>9524</v>
      </c>
      <c r="I350" s="2">
        <v>45128.833333333343</v>
      </c>
      <c r="J350">
        <v>1002.099999999991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19</v>
      </c>
      <c r="B2">
        <v>40</v>
      </c>
      <c r="C2">
        <v>1841.1999999999921</v>
      </c>
      <c r="D2">
        <v>4</v>
      </c>
      <c r="E2">
        <v>96</v>
      </c>
      <c r="F2" t="s">
        <v>8</v>
      </c>
      <c r="H2" s="1">
        <v>10846</v>
      </c>
      <c r="I2" s="2">
        <v>45120.791666666657</v>
      </c>
      <c r="J2">
        <v>-51.200000000000053</v>
      </c>
    </row>
    <row r="3" spans="1:10" x14ac:dyDescent="0.3">
      <c r="A3" t="s">
        <v>19</v>
      </c>
      <c r="B3">
        <v>207</v>
      </c>
      <c r="C3">
        <v>1329.7999999999629</v>
      </c>
      <c r="D3">
        <v>4</v>
      </c>
      <c r="E3">
        <v>16</v>
      </c>
      <c r="F3" t="s">
        <v>10</v>
      </c>
      <c r="H3" s="1">
        <v>10847</v>
      </c>
      <c r="I3" s="2">
        <v>45121.041666666657</v>
      </c>
      <c r="J3">
        <v>-116.99999999999871</v>
      </c>
    </row>
    <row r="4" spans="1:10" x14ac:dyDescent="0.3">
      <c r="A4" t="s">
        <v>19</v>
      </c>
      <c r="B4">
        <v>38</v>
      </c>
      <c r="C4">
        <v>1294.400000000036</v>
      </c>
      <c r="D4">
        <v>4</v>
      </c>
      <c r="E4">
        <v>128</v>
      </c>
      <c r="F4" t="s">
        <v>9</v>
      </c>
      <c r="H4" s="1">
        <v>10848</v>
      </c>
      <c r="I4" s="2">
        <v>45121.25</v>
      </c>
      <c r="J4">
        <v>-37.199999999998568</v>
      </c>
    </row>
    <row r="5" spans="1:10" x14ac:dyDescent="0.3">
      <c r="A5" t="s">
        <v>19</v>
      </c>
      <c r="B5">
        <v>389</v>
      </c>
      <c r="C5">
        <v>695.10000000011019</v>
      </c>
      <c r="D5">
        <v>4</v>
      </c>
      <c r="E5">
        <v>8</v>
      </c>
      <c r="F5" t="s">
        <v>11</v>
      </c>
      <c r="H5" s="1">
        <v>10849</v>
      </c>
      <c r="I5" s="2">
        <v>45127.833333333343</v>
      </c>
      <c r="J5">
        <v>-57.200000000000273</v>
      </c>
    </row>
    <row r="6" spans="1:10" x14ac:dyDescent="0.3">
      <c r="A6" t="s">
        <v>19</v>
      </c>
      <c r="B6">
        <v>66</v>
      </c>
      <c r="C6">
        <v>31.999999999996479</v>
      </c>
      <c r="D6">
        <v>4</v>
      </c>
      <c r="E6">
        <v>64</v>
      </c>
      <c r="F6" t="s">
        <v>7</v>
      </c>
      <c r="H6" s="1">
        <v>10850</v>
      </c>
      <c r="I6" s="2">
        <v>45128.166666666657</v>
      </c>
      <c r="J6">
        <v>72.399999999998954</v>
      </c>
    </row>
    <row r="7" spans="1:10" x14ac:dyDescent="0.3">
      <c r="A7" t="s">
        <v>19</v>
      </c>
      <c r="B7">
        <v>121</v>
      </c>
      <c r="C7">
        <v>-307.20000000003148</v>
      </c>
      <c r="D7">
        <v>4</v>
      </c>
      <c r="E7">
        <v>32</v>
      </c>
      <c r="F7" t="s">
        <v>13</v>
      </c>
      <c r="H7" s="1">
        <v>10851</v>
      </c>
      <c r="I7" s="2">
        <v>45111.416666666657</v>
      </c>
      <c r="J7">
        <v>316.39999999999873</v>
      </c>
    </row>
    <row r="8" spans="1:10" x14ac:dyDescent="0.3">
      <c r="A8" t="s">
        <v>19</v>
      </c>
      <c r="B8">
        <v>64</v>
      </c>
      <c r="C8">
        <v>-308.6000000000098</v>
      </c>
      <c r="D8">
        <v>4</v>
      </c>
      <c r="E8">
        <v>256</v>
      </c>
      <c r="F8" t="s">
        <v>12</v>
      </c>
      <c r="H8" s="1">
        <v>10852</v>
      </c>
      <c r="I8" s="2">
        <v>45120.791666666657</v>
      </c>
      <c r="J8">
        <v>265.19999999999868</v>
      </c>
    </row>
    <row r="9" spans="1:10" x14ac:dyDescent="0.3">
      <c r="H9" s="1">
        <v>10853</v>
      </c>
      <c r="I9" s="2">
        <v>45121.041666666657</v>
      </c>
      <c r="J9">
        <v>199.4</v>
      </c>
    </row>
    <row r="10" spans="1:10" x14ac:dyDescent="0.3">
      <c r="H10" s="1">
        <v>10854</v>
      </c>
      <c r="I10" s="2">
        <v>45121.25</v>
      </c>
      <c r="J10">
        <v>279.20000000000022</v>
      </c>
    </row>
    <row r="11" spans="1:10" x14ac:dyDescent="0.3">
      <c r="H11" s="1">
        <v>10855</v>
      </c>
      <c r="I11" s="2">
        <v>45127.833333333343</v>
      </c>
      <c r="J11">
        <v>259.19999999999851</v>
      </c>
    </row>
    <row r="12" spans="1:10" x14ac:dyDescent="0.3">
      <c r="H12" s="1">
        <v>10856</v>
      </c>
      <c r="I12" s="2">
        <v>45128.166666666657</v>
      </c>
      <c r="J12">
        <v>388.79999999999768</v>
      </c>
    </row>
    <row r="13" spans="1:10" x14ac:dyDescent="0.3">
      <c r="H13" s="1">
        <v>10857</v>
      </c>
      <c r="I13" s="2">
        <v>45111.416666666657</v>
      </c>
      <c r="J13">
        <v>632.79999999999745</v>
      </c>
    </row>
    <row r="14" spans="1:10" x14ac:dyDescent="0.3">
      <c r="H14" s="1">
        <v>10858</v>
      </c>
      <c r="I14" s="2">
        <v>45120.791666666657</v>
      </c>
      <c r="J14">
        <v>581.59999999999741</v>
      </c>
    </row>
    <row r="15" spans="1:10" x14ac:dyDescent="0.3">
      <c r="H15" s="1">
        <v>10859</v>
      </c>
      <c r="I15" s="2">
        <v>45121.041666666657</v>
      </c>
      <c r="J15">
        <v>515.7999999999987</v>
      </c>
    </row>
    <row r="16" spans="1:10" x14ac:dyDescent="0.3">
      <c r="H16" s="1">
        <v>10860</v>
      </c>
      <c r="I16" s="2">
        <v>45121.25</v>
      </c>
      <c r="J16">
        <v>595.59999999999889</v>
      </c>
    </row>
    <row r="17" spans="8:10" x14ac:dyDescent="0.3">
      <c r="H17" s="1">
        <v>10861</v>
      </c>
      <c r="I17" s="2">
        <v>45127.833333333343</v>
      </c>
      <c r="J17">
        <v>575.59999999999718</v>
      </c>
    </row>
    <row r="18" spans="8:10" x14ac:dyDescent="0.3">
      <c r="H18" s="1">
        <v>10862</v>
      </c>
      <c r="I18" s="2">
        <v>45128.166666666657</v>
      </c>
      <c r="J18">
        <v>705.19999999999641</v>
      </c>
    </row>
    <row r="19" spans="8:10" x14ac:dyDescent="0.3">
      <c r="H19" s="1">
        <v>10863</v>
      </c>
      <c r="I19" s="2">
        <v>45111.416666666657</v>
      </c>
      <c r="J19">
        <v>949.19999999999618</v>
      </c>
    </row>
    <row r="20" spans="8:10" x14ac:dyDescent="0.3">
      <c r="H20" s="1">
        <v>10864</v>
      </c>
      <c r="I20" s="2">
        <v>45120.791666666657</v>
      </c>
      <c r="J20">
        <v>897.99999999999613</v>
      </c>
    </row>
    <row r="21" spans="8:10" x14ac:dyDescent="0.3">
      <c r="H21" s="1">
        <v>10865</v>
      </c>
      <c r="I21" s="2">
        <v>45121.041666666657</v>
      </c>
      <c r="J21">
        <v>832.19999999999743</v>
      </c>
    </row>
    <row r="22" spans="8:10" x14ac:dyDescent="0.3">
      <c r="H22" s="1">
        <v>10866</v>
      </c>
      <c r="I22" s="2">
        <v>45121.25</v>
      </c>
      <c r="J22">
        <v>911.99999999999761</v>
      </c>
    </row>
    <row r="23" spans="8:10" x14ac:dyDescent="0.3">
      <c r="H23" s="1">
        <v>10867</v>
      </c>
      <c r="I23" s="2">
        <v>45127.833333333343</v>
      </c>
      <c r="J23">
        <v>891.99999999999591</v>
      </c>
    </row>
    <row r="24" spans="8:10" x14ac:dyDescent="0.3">
      <c r="H24" s="1">
        <v>10868</v>
      </c>
      <c r="I24" s="2">
        <v>45128.166666666657</v>
      </c>
      <c r="J24">
        <v>1021.599999999995</v>
      </c>
    </row>
    <row r="25" spans="8:10" x14ac:dyDescent="0.3">
      <c r="H25" s="1">
        <v>10869</v>
      </c>
      <c r="I25" s="2">
        <v>45111.416666666657</v>
      </c>
      <c r="J25">
        <v>1265.5999999999949</v>
      </c>
    </row>
    <row r="26" spans="8:10" x14ac:dyDescent="0.3">
      <c r="H26" s="1">
        <v>10870</v>
      </c>
      <c r="I26" s="2">
        <v>45120.791666666657</v>
      </c>
      <c r="J26">
        <v>1214.3999999999951</v>
      </c>
    </row>
    <row r="27" spans="8:10" x14ac:dyDescent="0.3">
      <c r="H27" s="1">
        <v>10871</v>
      </c>
      <c r="I27" s="2">
        <v>45121.041666666657</v>
      </c>
      <c r="J27">
        <v>1148.599999999996</v>
      </c>
    </row>
    <row r="28" spans="8:10" x14ac:dyDescent="0.3">
      <c r="H28" s="1">
        <v>10872</v>
      </c>
      <c r="I28" s="2">
        <v>45121.25</v>
      </c>
      <c r="J28">
        <v>1228.399999999996</v>
      </c>
    </row>
    <row r="29" spans="8:10" x14ac:dyDescent="0.3">
      <c r="H29" s="1">
        <v>10873</v>
      </c>
      <c r="I29" s="2">
        <v>45127.833333333343</v>
      </c>
      <c r="J29">
        <v>1208.3999999999951</v>
      </c>
    </row>
    <row r="30" spans="8:10" x14ac:dyDescent="0.3">
      <c r="H30" s="1">
        <v>10874</v>
      </c>
      <c r="I30" s="2">
        <v>45128.166666666657</v>
      </c>
      <c r="J30">
        <v>1337.9999999999941</v>
      </c>
    </row>
    <row r="31" spans="8:10" x14ac:dyDescent="0.3">
      <c r="H31" s="1">
        <v>10875</v>
      </c>
      <c r="I31" s="2">
        <v>45111.416666666657</v>
      </c>
      <c r="J31">
        <v>1581.9999999999941</v>
      </c>
    </row>
    <row r="32" spans="8:10" x14ac:dyDescent="0.3">
      <c r="H32" s="1">
        <v>10876</v>
      </c>
      <c r="I32" s="2">
        <v>45120.791666666657</v>
      </c>
      <c r="J32">
        <v>1530.799999999994</v>
      </c>
    </row>
    <row r="33" spans="8:10" x14ac:dyDescent="0.3">
      <c r="H33" s="1">
        <v>10877</v>
      </c>
      <c r="I33" s="2">
        <v>45121.041666666657</v>
      </c>
      <c r="J33">
        <v>1464.999999999995</v>
      </c>
    </row>
    <row r="34" spans="8:10" x14ac:dyDescent="0.3">
      <c r="H34" s="1">
        <v>10878</v>
      </c>
      <c r="I34" s="2">
        <v>45121.25</v>
      </c>
      <c r="J34">
        <v>1544.799999999995</v>
      </c>
    </row>
    <row r="35" spans="8:10" x14ac:dyDescent="0.3">
      <c r="H35" s="1">
        <v>10879</v>
      </c>
      <c r="I35" s="2">
        <v>45127.833333333343</v>
      </c>
      <c r="J35">
        <v>1524.7999999999929</v>
      </c>
    </row>
    <row r="36" spans="8:10" x14ac:dyDescent="0.3">
      <c r="H36" s="1">
        <v>10880</v>
      </c>
      <c r="I36" s="2">
        <v>45128.166666666657</v>
      </c>
      <c r="J36">
        <v>1654.399999999993</v>
      </c>
    </row>
    <row r="37" spans="8:10" x14ac:dyDescent="0.3">
      <c r="H37" s="1">
        <v>10881</v>
      </c>
      <c r="I37" s="2">
        <v>45111.416666666657</v>
      </c>
      <c r="J37">
        <v>1898.3999999999919</v>
      </c>
    </row>
    <row r="38" spans="8:10" x14ac:dyDescent="0.3">
      <c r="H38" s="1">
        <v>10882</v>
      </c>
      <c r="I38" s="2">
        <v>45120.791666666657</v>
      </c>
      <c r="J38">
        <v>1847.1999999999921</v>
      </c>
    </row>
    <row r="39" spans="8:10" x14ac:dyDescent="0.3">
      <c r="H39" s="1">
        <v>10883</v>
      </c>
      <c r="I39" s="2">
        <v>45121.041666666657</v>
      </c>
      <c r="J39">
        <v>1781.399999999994</v>
      </c>
    </row>
    <row r="40" spans="8:10" x14ac:dyDescent="0.3">
      <c r="H40" s="1">
        <v>10884</v>
      </c>
      <c r="I40" s="2">
        <v>45121.25</v>
      </c>
      <c r="J40">
        <v>1861.1999999999939</v>
      </c>
    </row>
    <row r="41" spans="8:10" x14ac:dyDescent="0.3">
      <c r="H41" s="1">
        <v>10885</v>
      </c>
      <c r="I41" s="2">
        <v>45127.833333333343</v>
      </c>
      <c r="J41">
        <v>1841.1999999999921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20</v>
      </c>
      <c r="B2">
        <v>167</v>
      </c>
      <c r="C2">
        <v>3166.4000000000069</v>
      </c>
      <c r="D2">
        <v>4</v>
      </c>
      <c r="E2">
        <v>16</v>
      </c>
      <c r="F2" t="s">
        <v>10</v>
      </c>
      <c r="H2" s="1">
        <v>14088</v>
      </c>
      <c r="I2" s="2">
        <v>45110.75</v>
      </c>
      <c r="J2">
        <v>-9.4000000000016293</v>
      </c>
    </row>
    <row r="3" spans="1:10" x14ac:dyDescent="0.3">
      <c r="A3" t="s">
        <v>20</v>
      </c>
      <c r="B3">
        <v>363</v>
      </c>
      <c r="C3">
        <v>2662.8000000000538</v>
      </c>
      <c r="D3">
        <v>4</v>
      </c>
      <c r="E3">
        <v>8</v>
      </c>
      <c r="F3" t="s">
        <v>11</v>
      </c>
      <c r="H3" s="1">
        <v>14089</v>
      </c>
      <c r="I3" s="2">
        <v>45110.958333333343</v>
      </c>
      <c r="J3">
        <v>129.1999999999982</v>
      </c>
    </row>
    <row r="4" spans="1:10" x14ac:dyDescent="0.3">
      <c r="A4" t="s">
        <v>20</v>
      </c>
      <c r="B4">
        <v>68</v>
      </c>
      <c r="C4">
        <v>1959.1000000000311</v>
      </c>
      <c r="D4">
        <v>4</v>
      </c>
      <c r="E4">
        <v>64</v>
      </c>
      <c r="F4" t="s">
        <v>7</v>
      </c>
      <c r="H4" s="1">
        <v>14090</v>
      </c>
      <c r="I4" s="2">
        <v>45112.333333333343</v>
      </c>
      <c r="J4">
        <v>103.899999999999</v>
      </c>
    </row>
    <row r="5" spans="1:10" x14ac:dyDescent="0.3">
      <c r="A5" t="s">
        <v>20</v>
      </c>
      <c r="B5">
        <v>40</v>
      </c>
      <c r="C5">
        <v>1777.6000000000211</v>
      </c>
      <c r="D5">
        <v>4</v>
      </c>
      <c r="E5">
        <v>96</v>
      </c>
      <c r="F5" t="s">
        <v>8</v>
      </c>
      <c r="H5" s="1">
        <v>14091</v>
      </c>
      <c r="I5" s="2">
        <v>45112.666666666657</v>
      </c>
      <c r="J5">
        <v>46.799999999997937</v>
      </c>
    </row>
    <row r="6" spans="1:10" x14ac:dyDescent="0.3">
      <c r="A6" t="s">
        <v>20</v>
      </c>
      <c r="B6">
        <v>40</v>
      </c>
      <c r="C6">
        <v>1499.100000000017</v>
      </c>
      <c r="D6">
        <v>4</v>
      </c>
      <c r="E6">
        <v>128</v>
      </c>
      <c r="F6" t="s">
        <v>9</v>
      </c>
      <c r="H6" s="1">
        <v>14092</v>
      </c>
      <c r="I6" s="2">
        <v>45113.5</v>
      </c>
      <c r="J6">
        <v>81.599999999997209</v>
      </c>
    </row>
    <row r="7" spans="1:10" x14ac:dyDescent="0.3">
      <c r="A7" t="s">
        <v>20</v>
      </c>
      <c r="B7">
        <v>138</v>
      </c>
      <c r="C7">
        <v>1046.6000000000199</v>
      </c>
      <c r="D7">
        <v>4</v>
      </c>
      <c r="E7">
        <v>32</v>
      </c>
      <c r="F7" t="s">
        <v>13</v>
      </c>
      <c r="H7" s="1">
        <v>14093</v>
      </c>
      <c r="I7" s="2">
        <v>45114.125</v>
      </c>
      <c r="J7">
        <v>89.399999999997235</v>
      </c>
    </row>
    <row r="8" spans="1:10" x14ac:dyDescent="0.3">
      <c r="A8" t="s">
        <v>20</v>
      </c>
      <c r="B8">
        <v>36</v>
      </c>
      <c r="C8">
        <v>-1320.0000000000141</v>
      </c>
      <c r="D8">
        <v>4</v>
      </c>
      <c r="E8">
        <v>256</v>
      </c>
      <c r="F8" t="s">
        <v>12</v>
      </c>
      <c r="H8" s="1">
        <v>14094</v>
      </c>
      <c r="I8" s="2">
        <v>45114.583333333343</v>
      </c>
      <c r="J8">
        <v>133.7999999999972</v>
      </c>
    </row>
    <row r="9" spans="1:10" x14ac:dyDescent="0.3">
      <c r="H9" s="1">
        <v>14095</v>
      </c>
      <c r="I9" s="2">
        <v>45117.666666666657</v>
      </c>
      <c r="J9">
        <v>109.8999999999983</v>
      </c>
    </row>
    <row r="10" spans="1:10" x14ac:dyDescent="0.3">
      <c r="H10" s="1">
        <v>14096</v>
      </c>
      <c r="I10" s="2">
        <v>45117.916666666657</v>
      </c>
      <c r="J10">
        <v>112.5999999999982</v>
      </c>
    </row>
    <row r="11" spans="1:10" x14ac:dyDescent="0.3">
      <c r="H11" s="1">
        <v>14097</v>
      </c>
      <c r="I11" s="2">
        <v>45118.125</v>
      </c>
      <c r="J11">
        <v>97.599999999997664</v>
      </c>
    </row>
    <row r="12" spans="1:10" x14ac:dyDescent="0.3">
      <c r="H12" s="1">
        <v>14098</v>
      </c>
      <c r="I12" s="2">
        <v>45118.166666666657</v>
      </c>
      <c r="J12">
        <v>129.99999999999901</v>
      </c>
    </row>
    <row r="13" spans="1:10" x14ac:dyDescent="0.3">
      <c r="H13" s="1">
        <v>14099</v>
      </c>
      <c r="I13" s="2">
        <v>45118.791666666657</v>
      </c>
      <c r="J13">
        <v>112.2</v>
      </c>
    </row>
    <row r="14" spans="1:10" x14ac:dyDescent="0.3">
      <c r="H14" s="1">
        <v>14100</v>
      </c>
      <c r="I14" s="2">
        <v>45119.333333333343</v>
      </c>
      <c r="J14">
        <v>-1.8000000000007079</v>
      </c>
    </row>
    <row r="15" spans="1:10" x14ac:dyDescent="0.3">
      <c r="H15" s="1">
        <v>14101</v>
      </c>
      <c r="I15" s="2">
        <v>45119.583333333343</v>
      </c>
      <c r="J15">
        <v>101.79999999999851</v>
      </c>
    </row>
    <row r="16" spans="1:10" x14ac:dyDescent="0.3">
      <c r="H16" s="1">
        <v>14102</v>
      </c>
      <c r="I16" s="2">
        <v>45120.875</v>
      </c>
      <c r="J16">
        <v>74.19999999999979</v>
      </c>
    </row>
    <row r="17" spans="8:10" x14ac:dyDescent="0.3">
      <c r="H17" s="1">
        <v>14103</v>
      </c>
      <c r="I17" s="2">
        <v>45121.125</v>
      </c>
      <c r="J17">
        <v>28.000000000001329</v>
      </c>
    </row>
    <row r="18" spans="8:10" x14ac:dyDescent="0.3">
      <c r="H18" s="1">
        <v>14104</v>
      </c>
      <c r="I18" s="2">
        <v>45121.291666666657</v>
      </c>
      <c r="J18">
        <v>244.60000000000139</v>
      </c>
    </row>
    <row r="19" spans="8:10" x14ac:dyDescent="0.3">
      <c r="H19" s="1">
        <v>14105</v>
      </c>
      <c r="I19" s="2">
        <v>45125.916666666657</v>
      </c>
      <c r="J19">
        <v>122.0000000000021</v>
      </c>
    </row>
    <row r="20" spans="8:10" x14ac:dyDescent="0.3">
      <c r="H20" s="1">
        <v>14106</v>
      </c>
      <c r="I20" s="2">
        <v>45126.125</v>
      </c>
      <c r="J20">
        <v>102.0000000000021</v>
      </c>
    </row>
    <row r="21" spans="8:10" x14ac:dyDescent="0.3">
      <c r="H21" s="1">
        <v>14107</v>
      </c>
      <c r="I21" s="2">
        <v>45126.666666666657</v>
      </c>
      <c r="J21">
        <v>129.60000000000079</v>
      </c>
    </row>
    <row r="22" spans="8:10" x14ac:dyDescent="0.3">
      <c r="H22" s="1">
        <v>14108</v>
      </c>
      <c r="I22" s="2">
        <v>45127.5</v>
      </c>
      <c r="J22">
        <v>119.0000000000002</v>
      </c>
    </row>
    <row r="23" spans="8:10" x14ac:dyDescent="0.3">
      <c r="H23" s="1">
        <v>14109</v>
      </c>
      <c r="I23" s="2">
        <v>45127.916666666657</v>
      </c>
      <c r="J23">
        <v>95.000000000000639</v>
      </c>
    </row>
    <row r="24" spans="8:10" x14ac:dyDescent="0.3">
      <c r="H24" s="1">
        <v>14110</v>
      </c>
      <c r="I24" s="2">
        <v>45128</v>
      </c>
      <c r="J24">
        <v>216.8000000000014</v>
      </c>
    </row>
    <row r="25" spans="8:10" x14ac:dyDescent="0.3">
      <c r="H25" s="1">
        <v>14111</v>
      </c>
      <c r="I25" s="2">
        <v>45131.25</v>
      </c>
      <c r="J25">
        <v>491.60000000000088</v>
      </c>
    </row>
    <row r="26" spans="8:10" x14ac:dyDescent="0.3">
      <c r="H26" s="1">
        <v>14112</v>
      </c>
      <c r="I26" s="2">
        <v>45110.75</v>
      </c>
      <c r="J26">
        <v>482.19999999999931</v>
      </c>
    </row>
    <row r="27" spans="8:10" x14ac:dyDescent="0.3">
      <c r="H27" s="1">
        <v>14113</v>
      </c>
      <c r="I27" s="2">
        <v>45110.958333333343</v>
      </c>
      <c r="J27">
        <v>620.79999999999916</v>
      </c>
    </row>
    <row r="28" spans="8:10" x14ac:dyDescent="0.3">
      <c r="H28" s="1">
        <v>14114</v>
      </c>
      <c r="I28" s="2">
        <v>45112.333333333343</v>
      </c>
      <c r="J28">
        <v>595.5</v>
      </c>
    </row>
    <row r="29" spans="8:10" x14ac:dyDescent="0.3">
      <c r="H29" s="1">
        <v>14115</v>
      </c>
      <c r="I29" s="2">
        <v>45112.666666666657</v>
      </c>
      <c r="J29">
        <v>538.39999999999895</v>
      </c>
    </row>
    <row r="30" spans="8:10" x14ac:dyDescent="0.3">
      <c r="H30" s="1">
        <v>14116</v>
      </c>
      <c r="I30" s="2">
        <v>45113.5</v>
      </c>
      <c r="J30">
        <v>573.19999999999823</v>
      </c>
    </row>
    <row r="31" spans="8:10" x14ac:dyDescent="0.3">
      <c r="H31" s="1">
        <v>14117</v>
      </c>
      <c r="I31" s="2">
        <v>45114.125</v>
      </c>
      <c r="J31">
        <v>580.99999999999829</v>
      </c>
    </row>
    <row r="32" spans="8:10" x14ac:dyDescent="0.3">
      <c r="H32" s="1">
        <v>14118</v>
      </c>
      <c r="I32" s="2">
        <v>45114.583333333343</v>
      </c>
      <c r="J32">
        <v>625.39999999999827</v>
      </c>
    </row>
    <row r="33" spans="8:10" x14ac:dyDescent="0.3">
      <c r="H33" s="1">
        <v>14119</v>
      </c>
      <c r="I33" s="2">
        <v>45117.666666666657</v>
      </c>
      <c r="J33">
        <v>601.49999999999932</v>
      </c>
    </row>
    <row r="34" spans="8:10" x14ac:dyDescent="0.3">
      <c r="H34" s="1">
        <v>14120</v>
      </c>
      <c r="I34" s="2">
        <v>45117.916666666657</v>
      </c>
      <c r="J34">
        <v>604.19999999999925</v>
      </c>
    </row>
    <row r="35" spans="8:10" x14ac:dyDescent="0.3">
      <c r="H35" s="1">
        <v>14121</v>
      </c>
      <c r="I35" s="2">
        <v>45118.125</v>
      </c>
      <c r="J35">
        <v>589.19999999999868</v>
      </c>
    </row>
    <row r="36" spans="8:10" x14ac:dyDescent="0.3">
      <c r="H36" s="1">
        <v>14122</v>
      </c>
      <c r="I36" s="2">
        <v>45118.166666666657</v>
      </c>
      <c r="J36">
        <v>621.6</v>
      </c>
    </row>
    <row r="37" spans="8:10" x14ac:dyDescent="0.3">
      <c r="H37" s="1">
        <v>14123</v>
      </c>
      <c r="I37" s="2">
        <v>45118.791666666657</v>
      </c>
      <c r="J37">
        <v>603.80000000000109</v>
      </c>
    </row>
    <row r="38" spans="8:10" x14ac:dyDescent="0.3">
      <c r="H38" s="1">
        <v>14124</v>
      </c>
      <c r="I38" s="2">
        <v>45119.333333333343</v>
      </c>
      <c r="J38">
        <v>489.80000000000041</v>
      </c>
    </row>
    <row r="39" spans="8:10" x14ac:dyDescent="0.3">
      <c r="H39" s="1">
        <v>14125</v>
      </c>
      <c r="I39" s="2">
        <v>45119.583333333343</v>
      </c>
      <c r="J39">
        <v>593.39999999999964</v>
      </c>
    </row>
    <row r="40" spans="8:10" x14ac:dyDescent="0.3">
      <c r="H40" s="1">
        <v>14126</v>
      </c>
      <c r="I40" s="2">
        <v>45120.875</v>
      </c>
      <c r="J40">
        <v>565.80000000000086</v>
      </c>
    </row>
    <row r="41" spans="8:10" x14ac:dyDescent="0.3">
      <c r="H41" s="1">
        <v>14127</v>
      </c>
      <c r="I41" s="2">
        <v>45121.125</v>
      </c>
      <c r="J41">
        <v>519.60000000000241</v>
      </c>
    </row>
    <row r="42" spans="8:10" x14ac:dyDescent="0.3">
      <c r="H42" s="1">
        <v>14128</v>
      </c>
      <c r="I42" s="2">
        <v>45121.291666666657</v>
      </c>
      <c r="J42">
        <v>736.20000000000255</v>
      </c>
    </row>
    <row r="43" spans="8:10" x14ac:dyDescent="0.3">
      <c r="H43" s="1">
        <v>14129</v>
      </c>
      <c r="I43" s="2">
        <v>45125.916666666657</v>
      </c>
      <c r="J43">
        <v>613.60000000000321</v>
      </c>
    </row>
    <row r="44" spans="8:10" x14ac:dyDescent="0.3">
      <c r="H44" s="1">
        <v>14130</v>
      </c>
      <c r="I44" s="2">
        <v>45126.125</v>
      </c>
      <c r="J44">
        <v>593.60000000000321</v>
      </c>
    </row>
    <row r="45" spans="8:10" x14ac:dyDescent="0.3">
      <c r="H45" s="1">
        <v>14131</v>
      </c>
      <c r="I45" s="2">
        <v>45126.666666666657</v>
      </c>
      <c r="J45">
        <v>621.20000000000198</v>
      </c>
    </row>
    <row r="46" spans="8:10" x14ac:dyDescent="0.3">
      <c r="H46" s="1">
        <v>14132</v>
      </c>
      <c r="I46" s="2">
        <v>45127.5</v>
      </c>
      <c r="J46">
        <v>610.60000000000139</v>
      </c>
    </row>
    <row r="47" spans="8:10" x14ac:dyDescent="0.3">
      <c r="H47" s="1">
        <v>14133</v>
      </c>
      <c r="I47" s="2">
        <v>45127.916666666657</v>
      </c>
      <c r="J47">
        <v>586.60000000000184</v>
      </c>
    </row>
    <row r="48" spans="8:10" x14ac:dyDescent="0.3">
      <c r="H48" s="1">
        <v>14134</v>
      </c>
      <c r="I48" s="2">
        <v>45128</v>
      </c>
      <c r="J48">
        <v>708.40000000000259</v>
      </c>
    </row>
    <row r="49" spans="8:10" x14ac:dyDescent="0.3">
      <c r="H49" s="1">
        <v>14135</v>
      </c>
      <c r="I49" s="2">
        <v>45131.25</v>
      </c>
      <c r="J49">
        <v>983.20000000000209</v>
      </c>
    </row>
    <row r="50" spans="8:10" x14ac:dyDescent="0.3">
      <c r="H50" s="1">
        <v>14136</v>
      </c>
      <c r="I50" s="2">
        <v>45110.75</v>
      </c>
      <c r="J50">
        <v>973.80000000000041</v>
      </c>
    </row>
    <row r="51" spans="8:10" x14ac:dyDescent="0.3">
      <c r="H51" s="1">
        <v>14137</v>
      </c>
      <c r="I51" s="2">
        <v>45110.958333333343</v>
      </c>
      <c r="J51">
        <v>1112.4000000000001</v>
      </c>
    </row>
    <row r="52" spans="8:10" x14ac:dyDescent="0.3">
      <c r="H52" s="1">
        <v>14138</v>
      </c>
      <c r="I52" s="2">
        <v>45112.333333333343</v>
      </c>
      <c r="J52">
        <v>1087.100000000001</v>
      </c>
    </row>
    <row r="53" spans="8:10" x14ac:dyDescent="0.3">
      <c r="H53" s="1">
        <v>14139</v>
      </c>
      <c r="I53" s="2">
        <v>45112.666666666657</v>
      </c>
      <c r="J53">
        <v>1030</v>
      </c>
    </row>
    <row r="54" spans="8:10" x14ac:dyDescent="0.3">
      <c r="H54" s="1">
        <v>14140</v>
      </c>
      <c r="I54" s="2">
        <v>45113.5</v>
      </c>
      <c r="J54">
        <v>1064.799999999999</v>
      </c>
    </row>
    <row r="55" spans="8:10" x14ac:dyDescent="0.3">
      <c r="H55" s="1">
        <v>14141</v>
      </c>
      <c r="I55" s="2">
        <v>45114.125</v>
      </c>
      <c r="J55">
        <v>1072.599999999999</v>
      </c>
    </row>
    <row r="56" spans="8:10" x14ac:dyDescent="0.3">
      <c r="H56" s="1">
        <v>14142</v>
      </c>
      <c r="I56" s="2">
        <v>45114.583333333343</v>
      </c>
      <c r="J56">
        <v>1116.9999999999991</v>
      </c>
    </row>
    <row r="57" spans="8:10" x14ac:dyDescent="0.3">
      <c r="H57" s="1">
        <v>14143</v>
      </c>
      <c r="I57" s="2">
        <v>45117.666666666657</v>
      </c>
      <c r="J57">
        <v>1093.0999999999999</v>
      </c>
    </row>
    <row r="58" spans="8:10" x14ac:dyDescent="0.3">
      <c r="H58" s="1">
        <v>14144</v>
      </c>
      <c r="I58" s="2">
        <v>45117.916666666657</v>
      </c>
      <c r="J58">
        <v>1095.8</v>
      </c>
    </row>
    <row r="59" spans="8:10" x14ac:dyDescent="0.3">
      <c r="H59" s="1">
        <v>14145</v>
      </c>
      <c r="I59" s="2">
        <v>45118.125</v>
      </c>
      <c r="J59">
        <v>1080.8</v>
      </c>
    </row>
    <row r="60" spans="8:10" x14ac:dyDescent="0.3">
      <c r="H60" s="1">
        <v>14146</v>
      </c>
      <c r="I60" s="2">
        <v>45118.166666666657</v>
      </c>
      <c r="J60">
        <v>1113.200000000001</v>
      </c>
    </row>
    <row r="61" spans="8:10" x14ac:dyDescent="0.3">
      <c r="H61" s="1">
        <v>14147</v>
      </c>
      <c r="I61" s="2">
        <v>45118.791666666657</v>
      </c>
      <c r="J61">
        <v>1095.4000000000019</v>
      </c>
    </row>
    <row r="62" spans="8:10" x14ac:dyDescent="0.3">
      <c r="H62" s="1">
        <v>14148</v>
      </c>
      <c r="I62" s="2">
        <v>45119.333333333343</v>
      </c>
      <c r="J62">
        <v>981.40000000000134</v>
      </c>
    </row>
    <row r="63" spans="8:10" x14ac:dyDescent="0.3">
      <c r="H63" s="1">
        <v>14149</v>
      </c>
      <c r="I63" s="2">
        <v>45119.583333333343</v>
      </c>
      <c r="J63">
        <v>1085.0000000000009</v>
      </c>
    </row>
    <row r="64" spans="8:10" x14ac:dyDescent="0.3">
      <c r="H64" s="1">
        <v>14150</v>
      </c>
      <c r="I64" s="2">
        <v>45120.875</v>
      </c>
      <c r="J64">
        <v>1057.4000000000019</v>
      </c>
    </row>
    <row r="65" spans="8:10" x14ac:dyDescent="0.3">
      <c r="H65" s="1">
        <v>14151</v>
      </c>
      <c r="I65" s="2">
        <v>45121.125</v>
      </c>
      <c r="J65">
        <v>1011.200000000003</v>
      </c>
    </row>
    <row r="66" spans="8:10" x14ac:dyDescent="0.3">
      <c r="H66" s="1">
        <v>14152</v>
      </c>
      <c r="I66" s="2">
        <v>45121.291666666657</v>
      </c>
      <c r="J66">
        <v>1227.800000000004</v>
      </c>
    </row>
    <row r="67" spans="8:10" x14ac:dyDescent="0.3">
      <c r="H67" s="1">
        <v>14153</v>
      </c>
      <c r="I67" s="2">
        <v>45125.916666666657</v>
      </c>
      <c r="J67">
        <v>1105.2000000000039</v>
      </c>
    </row>
    <row r="68" spans="8:10" x14ac:dyDescent="0.3">
      <c r="H68" s="1">
        <v>14154</v>
      </c>
      <c r="I68" s="2">
        <v>45126.125</v>
      </c>
      <c r="J68">
        <v>1085.2000000000039</v>
      </c>
    </row>
    <row r="69" spans="8:10" x14ac:dyDescent="0.3">
      <c r="H69" s="1">
        <v>14155</v>
      </c>
      <c r="I69" s="2">
        <v>45126.666666666657</v>
      </c>
      <c r="J69">
        <v>1112.8000000000029</v>
      </c>
    </row>
    <row r="70" spans="8:10" x14ac:dyDescent="0.3">
      <c r="H70" s="1">
        <v>14156</v>
      </c>
      <c r="I70" s="2">
        <v>45127.5</v>
      </c>
      <c r="J70">
        <v>1102.2000000000021</v>
      </c>
    </row>
    <row r="71" spans="8:10" x14ac:dyDescent="0.3">
      <c r="H71" s="1">
        <v>14157</v>
      </c>
      <c r="I71" s="2">
        <v>45127.916666666657</v>
      </c>
      <c r="J71">
        <v>1078.200000000003</v>
      </c>
    </row>
    <row r="72" spans="8:10" x14ac:dyDescent="0.3">
      <c r="H72" s="1">
        <v>14158</v>
      </c>
      <c r="I72" s="2">
        <v>45128</v>
      </c>
      <c r="J72">
        <v>1200.0000000000041</v>
      </c>
    </row>
    <row r="73" spans="8:10" x14ac:dyDescent="0.3">
      <c r="H73" s="1">
        <v>14159</v>
      </c>
      <c r="I73" s="2">
        <v>45131.25</v>
      </c>
      <c r="J73">
        <v>1474.8000000000029</v>
      </c>
    </row>
    <row r="74" spans="8:10" x14ac:dyDescent="0.3">
      <c r="H74" s="1">
        <v>14160</v>
      </c>
      <c r="I74" s="2">
        <v>45110.75</v>
      </c>
      <c r="J74">
        <v>1465.400000000001</v>
      </c>
    </row>
    <row r="75" spans="8:10" x14ac:dyDescent="0.3">
      <c r="H75" s="1">
        <v>14161</v>
      </c>
      <c r="I75" s="2">
        <v>45110.958333333343</v>
      </c>
      <c r="J75">
        <v>1604.0000000000009</v>
      </c>
    </row>
    <row r="76" spans="8:10" x14ac:dyDescent="0.3">
      <c r="H76" s="1">
        <v>14162</v>
      </c>
      <c r="I76" s="2">
        <v>45112.333333333343</v>
      </c>
      <c r="J76">
        <v>1578.7000000000021</v>
      </c>
    </row>
    <row r="77" spans="8:10" x14ac:dyDescent="0.3">
      <c r="H77" s="1">
        <v>14163</v>
      </c>
      <c r="I77" s="2">
        <v>45112.666666666657</v>
      </c>
      <c r="J77">
        <v>1521.600000000001</v>
      </c>
    </row>
    <row r="78" spans="8:10" x14ac:dyDescent="0.3">
      <c r="H78" s="1">
        <v>14164</v>
      </c>
      <c r="I78" s="2">
        <v>45113.5</v>
      </c>
      <c r="J78">
        <v>1556.4</v>
      </c>
    </row>
    <row r="79" spans="8:10" x14ac:dyDescent="0.3">
      <c r="H79" s="1">
        <v>14165</v>
      </c>
      <c r="I79" s="2">
        <v>45114.125</v>
      </c>
      <c r="J79">
        <v>1564.2</v>
      </c>
    </row>
    <row r="80" spans="8:10" x14ac:dyDescent="0.3">
      <c r="H80" s="1">
        <v>14166</v>
      </c>
      <c r="I80" s="2">
        <v>45114.583333333343</v>
      </c>
      <c r="J80">
        <v>1608.6</v>
      </c>
    </row>
    <row r="81" spans="8:10" x14ac:dyDescent="0.3">
      <c r="H81" s="1">
        <v>14167</v>
      </c>
      <c r="I81" s="2">
        <v>45117.666666666657</v>
      </c>
      <c r="J81">
        <v>1584.700000000001</v>
      </c>
    </row>
    <row r="82" spans="8:10" x14ac:dyDescent="0.3">
      <c r="H82" s="1">
        <v>14168</v>
      </c>
      <c r="I82" s="2">
        <v>45117.916666666657</v>
      </c>
      <c r="J82">
        <v>1587.400000000001</v>
      </c>
    </row>
    <row r="83" spans="8:10" x14ac:dyDescent="0.3">
      <c r="H83" s="1">
        <v>14169</v>
      </c>
      <c r="I83" s="2">
        <v>45118.125</v>
      </c>
      <c r="J83">
        <v>1572.400000000001</v>
      </c>
    </row>
    <row r="84" spans="8:10" x14ac:dyDescent="0.3">
      <c r="H84" s="1">
        <v>14170</v>
      </c>
      <c r="I84" s="2">
        <v>45118.166666666657</v>
      </c>
      <c r="J84">
        <v>1604.800000000002</v>
      </c>
    </row>
    <row r="85" spans="8:10" x14ac:dyDescent="0.3">
      <c r="H85" s="1">
        <v>14171</v>
      </c>
      <c r="I85" s="2">
        <v>45118.791666666657</v>
      </c>
      <c r="J85">
        <v>1587.000000000003</v>
      </c>
    </row>
    <row r="86" spans="8:10" x14ac:dyDescent="0.3">
      <c r="H86" s="1">
        <v>14172</v>
      </c>
      <c r="I86" s="2">
        <v>45119.333333333343</v>
      </c>
      <c r="J86">
        <v>1473.000000000002</v>
      </c>
    </row>
    <row r="87" spans="8:10" x14ac:dyDescent="0.3">
      <c r="H87" s="1">
        <v>14173</v>
      </c>
      <c r="I87" s="2">
        <v>45119.583333333343</v>
      </c>
      <c r="J87">
        <v>1576.600000000002</v>
      </c>
    </row>
    <row r="88" spans="8:10" x14ac:dyDescent="0.3">
      <c r="H88" s="1">
        <v>14174</v>
      </c>
      <c r="I88" s="2">
        <v>45120.875</v>
      </c>
      <c r="J88">
        <v>1549.000000000003</v>
      </c>
    </row>
    <row r="89" spans="8:10" x14ac:dyDescent="0.3">
      <c r="H89" s="1">
        <v>14175</v>
      </c>
      <c r="I89" s="2">
        <v>45121.125</v>
      </c>
      <c r="J89">
        <v>1502.800000000004</v>
      </c>
    </row>
    <row r="90" spans="8:10" x14ac:dyDescent="0.3">
      <c r="H90" s="1">
        <v>14176</v>
      </c>
      <c r="I90" s="2">
        <v>45121.291666666657</v>
      </c>
      <c r="J90">
        <v>1719.400000000004</v>
      </c>
    </row>
    <row r="91" spans="8:10" x14ac:dyDescent="0.3">
      <c r="H91" s="1">
        <v>14177</v>
      </c>
      <c r="I91" s="2">
        <v>45125.916666666657</v>
      </c>
      <c r="J91">
        <v>1596.800000000005</v>
      </c>
    </row>
    <row r="92" spans="8:10" x14ac:dyDescent="0.3">
      <c r="H92" s="1">
        <v>14178</v>
      </c>
      <c r="I92" s="2">
        <v>45126.125</v>
      </c>
      <c r="J92">
        <v>1576.800000000005</v>
      </c>
    </row>
    <row r="93" spans="8:10" x14ac:dyDescent="0.3">
      <c r="H93" s="1">
        <v>14179</v>
      </c>
      <c r="I93" s="2">
        <v>45126.666666666657</v>
      </c>
      <c r="J93">
        <v>1604.400000000004</v>
      </c>
    </row>
    <row r="94" spans="8:10" x14ac:dyDescent="0.3">
      <c r="H94" s="1">
        <v>14180</v>
      </c>
      <c r="I94" s="2">
        <v>45127.5</v>
      </c>
      <c r="J94">
        <v>1593.8000000000029</v>
      </c>
    </row>
    <row r="95" spans="8:10" x14ac:dyDescent="0.3">
      <c r="H95" s="1">
        <v>14181</v>
      </c>
      <c r="I95" s="2">
        <v>45127.916666666657</v>
      </c>
      <c r="J95">
        <v>1569.800000000004</v>
      </c>
    </row>
    <row r="96" spans="8:10" x14ac:dyDescent="0.3">
      <c r="H96" s="1">
        <v>14182</v>
      </c>
      <c r="I96" s="2">
        <v>45128</v>
      </c>
      <c r="J96">
        <v>1691.600000000004</v>
      </c>
    </row>
    <row r="97" spans="8:10" x14ac:dyDescent="0.3">
      <c r="H97" s="1">
        <v>14183</v>
      </c>
      <c r="I97" s="2">
        <v>45131.25</v>
      </c>
      <c r="J97">
        <v>1966.400000000004</v>
      </c>
    </row>
    <row r="98" spans="8:10" x14ac:dyDescent="0.3">
      <c r="H98" s="1">
        <v>14184</v>
      </c>
      <c r="I98" s="2">
        <v>45110.75</v>
      </c>
      <c r="J98">
        <v>1957.000000000002</v>
      </c>
    </row>
    <row r="99" spans="8:10" x14ac:dyDescent="0.3">
      <c r="H99" s="1">
        <v>14185</v>
      </c>
      <c r="I99" s="2">
        <v>45110.958333333343</v>
      </c>
      <c r="J99">
        <v>2095.6000000000022</v>
      </c>
    </row>
    <row r="100" spans="8:10" x14ac:dyDescent="0.3">
      <c r="H100" s="1">
        <v>14186</v>
      </c>
      <c r="I100" s="2">
        <v>45112.333333333343</v>
      </c>
      <c r="J100">
        <v>2070.3000000000029</v>
      </c>
    </row>
    <row r="101" spans="8:10" x14ac:dyDescent="0.3">
      <c r="H101" s="1">
        <v>14187</v>
      </c>
      <c r="I101" s="2">
        <v>45112.666666666657</v>
      </c>
      <c r="J101">
        <v>2013.2000000000021</v>
      </c>
    </row>
    <row r="102" spans="8:10" x14ac:dyDescent="0.3">
      <c r="H102" s="1">
        <v>14188</v>
      </c>
      <c r="I102" s="2">
        <v>45113.5</v>
      </c>
      <c r="J102">
        <v>2048.0000000000009</v>
      </c>
    </row>
    <row r="103" spans="8:10" x14ac:dyDescent="0.3">
      <c r="H103" s="1">
        <v>14189</v>
      </c>
      <c r="I103" s="2">
        <v>45114.125</v>
      </c>
      <c r="J103">
        <v>2055.8000000000011</v>
      </c>
    </row>
    <row r="104" spans="8:10" x14ac:dyDescent="0.3">
      <c r="H104" s="1">
        <v>14190</v>
      </c>
      <c r="I104" s="2">
        <v>45114.583333333343</v>
      </c>
      <c r="J104">
        <v>2100.2000000000012</v>
      </c>
    </row>
    <row r="105" spans="8:10" x14ac:dyDescent="0.3">
      <c r="H105" s="1">
        <v>14191</v>
      </c>
      <c r="I105" s="2">
        <v>45117.666666666657</v>
      </c>
      <c r="J105">
        <v>2076.300000000002</v>
      </c>
    </row>
    <row r="106" spans="8:10" x14ac:dyDescent="0.3">
      <c r="H106" s="1">
        <v>14192</v>
      </c>
      <c r="I106" s="2">
        <v>45117.916666666657</v>
      </c>
      <c r="J106">
        <v>2079.0000000000018</v>
      </c>
    </row>
    <row r="107" spans="8:10" x14ac:dyDescent="0.3">
      <c r="H107" s="1">
        <v>14193</v>
      </c>
      <c r="I107" s="2">
        <v>45118.125</v>
      </c>
      <c r="J107">
        <v>2064.0000000000018</v>
      </c>
    </row>
    <row r="108" spans="8:10" x14ac:dyDescent="0.3">
      <c r="H108" s="1">
        <v>14194</v>
      </c>
      <c r="I108" s="2">
        <v>45118.166666666657</v>
      </c>
      <c r="J108">
        <v>2096.4000000000028</v>
      </c>
    </row>
    <row r="109" spans="8:10" x14ac:dyDescent="0.3">
      <c r="H109" s="1">
        <v>14195</v>
      </c>
      <c r="I109" s="2">
        <v>45118.791666666657</v>
      </c>
      <c r="J109">
        <v>2078.600000000004</v>
      </c>
    </row>
    <row r="110" spans="8:10" x14ac:dyDescent="0.3">
      <c r="H110" s="1">
        <v>14196</v>
      </c>
      <c r="I110" s="2">
        <v>45119.333333333343</v>
      </c>
      <c r="J110">
        <v>1964.600000000004</v>
      </c>
    </row>
    <row r="111" spans="8:10" x14ac:dyDescent="0.3">
      <c r="H111" s="1">
        <v>14197</v>
      </c>
      <c r="I111" s="2">
        <v>45119.583333333343</v>
      </c>
      <c r="J111">
        <v>2068.200000000003</v>
      </c>
    </row>
    <row r="112" spans="8:10" x14ac:dyDescent="0.3">
      <c r="H112" s="1">
        <v>14198</v>
      </c>
      <c r="I112" s="2">
        <v>45120.875</v>
      </c>
      <c r="J112">
        <v>2040.600000000004</v>
      </c>
    </row>
    <row r="113" spans="8:10" x14ac:dyDescent="0.3">
      <c r="H113" s="1">
        <v>14199</v>
      </c>
      <c r="I113" s="2">
        <v>45121.125</v>
      </c>
      <c r="J113">
        <v>1994.400000000006</v>
      </c>
    </row>
    <row r="114" spans="8:10" x14ac:dyDescent="0.3">
      <c r="H114" s="1">
        <v>14200</v>
      </c>
      <c r="I114" s="2">
        <v>45121.291666666657</v>
      </c>
      <c r="J114">
        <v>2211.0000000000059</v>
      </c>
    </row>
    <row r="115" spans="8:10" x14ac:dyDescent="0.3">
      <c r="H115" s="1">
        <v>14201</v>
      </c>
      <c r="I115" s="2">
        <v>45125.916666666657</v>
      </c>
      <c r="J115">
        <v>2088.400000000006</v>
      </c>
    </row>
    <row r="116" spans="8:10" x14ac:dyDescent="0.3">
      <c r="H116" s="1">
        <v>14202</v>
      </c>
      <c r="I116" s="2">
        <v>45126.125</v>
      </c>
      <c r="J116">
        <v>2068.400000000006</v>
      </c>
    </row>
    <row r="117" spans="8:10" x14ac:dyDescent="0.3">
      <c r="H117" s="1">
        <v>14203</v>
      </c>
      <c r="I117" s="2">
        <v>45126.666666666657</v>
      </c>
      <c r="J117">
        <v>2096.000000000005</v>
      </c>
    </row>
    <row r="118" spans="8:10" x14ac:dyDescent="0.3">
      <c r="H118" s="1">
        <v>14204</v>
      </c>
      <c r="I118" s="2">
        <v>45127.5</v>
      </c>
      <c r="J118">
        <v>2085.4000000000042</v>
      </c>
    </row>
    <row r="119" spans="8:10" x14ac:dyDescent="0.3">
      <c r="H119" s="1">
        <v>14205</v>
      </c>
      <c r="I119" s="2">
        <v>45127.916666666657</v>
      </c>
      <c r="J119">
        <v>2061.4000000000051</v>
      </c>
    </row>
    <row r="120" spans="8:10" x14ac:dyDescent="0.3">
      <c r="H120" s="1">
        <v>14206</v>
      </c>
      <c r="I120" s="2">
        <v>45128</v>
      </c>
      <c r="J120">
        <v>2183.2000000000048</v>
      </c>
    </row>
    <row r="121" spans="8:10" x14ac:dyDescent="0.3">
      <c r="H121" s="1">
        <v>14207</v>
      </c>
      <c r="I121" s="2">
        <v>45131.25</v>
      </c>
      <c r="J121">
        <v>2458.000000000005</v>
      </c>
    </row>
    <row r="122" spans="8:10" x14ac:dyDescent="0.3">
      <c r="H122" s="1">
        <v>14208</v>
      </c>
      <c r="I122" s="2">
        <v>45110.75</v>
      </c>
      <c r="J122">
        <v>2448.6000000000031</v>
      </c>
    </row>
    <row r="123" spans="8:10" x14ac:dyDescent="0.3">
      <c r="H123" s="1">
        <v>14209</v>
      </c>
      <c r="I123" s="2">
        <v>45110.958333333343</v>
      </c>
      <c r="J123">
        <v>2587.200000000003</v>
      </c>
    </row>
    <row r="124" spans="8:10" x14ac:dyDescent="0.3">
      <c r="H124" s="1">
        <v>14210</v>
      </c>
      <c r="I124" s="2">
        <v>45112.333333333343</v>
      </c>
      <c r="J124">
        <v>2561.9000000000042</v>
      </c>
    </row>
    <row r="125" spans="8:10" x14ac:dyDescent="0.3">
      <c r="H125" s="1">
        <v>14211</v>
      </c>
      <c r="I125" s="2">
        <v>45112.666666666657</v>
      </c>
      <c r="J125">
        <v>2504.8000000000029</v>
      </c>
    </row>
    <row r="126" spans="8:10" x14ac:dyDescent="0.3">
      <c r="H126" s="1">
        <v>14212</v>
      </c>
      <c r="I126" s="2">
        <v>45113.5</v>
      </c>
      <c r="J126">
        <v>2539.6000000000022</v>
      </c>
    </row>
    <row r="127" spans="8:10" x14ac:dyDescent="0.3">
      <c r="H127" s="1">
        <v>14213</v>
      </c>
      <c r="I127" s="2">
        <v>45114.125</v>
      </c>
      <c r="J127">
        <v>2547.4000000000019</v>
      </c>
    </row>
    <row r="128" spans="8:10" x14ac:dyDescent="0.3">
      <c r="H128" s="1">
        <v>14214</v>
      </c>
      <c r="I128" s="2">
        <v>45114.583333333343</v>
      </c>
      <c r="J128">
        <v>2591.800000000002</v>
      </c>
    </row>
    <row r="129" spans="8:10" x14ac:dyDescent="0.3">
      <c r="H129" s="1">
        <v>14215</v>
      </c>
      <c r="I129" s="2">
        <v>45117.666666666657</v>
      </c>
      <c r="J129">
        <v>2567.9000000000042</v>
      </c>
    </row>
    <row r="130" spans="8:10" x14ac:dyDescent="0.3">
      <c r="H130" s="1">
        <v>14216</v>
      </c>
      <c r="I130" s="2">
        <v>45117.916666666657</v>
      </c>
      <c r="J130">
        <v>2570.600000000004</v>
      </c>
    </row>
    <row r="131" spans="8:10" x14ac:dyDescent="0.3">
      <c r="H131" s="1">
        <v>14217</v>
      </c>
      <c r="I131" s="2">
        <v>45118.125</v>
      </c>
      <c r="J131">
        <v>2555.6000000000031</v>
      </c>
    </row>
    <row r="132" spans="8:10" x14ac:dyDescent="0.3">
      <c r="H132" s="1">
        <v>14218</v>
      </c>
      <c r="I132" s="2">
        <v>45118.166666666657</v>
      </c>
      <c r="J132">
        <v>2588.000000000005</v>
      </c>
    </row>
    <row r="133" spans="8:10" x14ac:dyDescent="0.3">
      <c r="H133" s="1">
        <v>14219</v>
      </c>
      <c r="I133" s="2">
        <v>45118.791666666657</v>
      </c>
      <c r="J133">
        <v>2570.2000000000062</v>
      </c>
    </row>
    <row r="134" spans="8:10" x14ac:dyDescent="0.3">
      <c r="H134" s="1">
        <v>14220</v>
      </c>
      <c r="I134" s="2">
        <v>45119.333333333343</v>
      </c>
      <c r="J134">
        <v>2456.2000000000048</v>
      </c>
    </row>
    <row r="135" spans="8:10" x14ac:dyDescent="0.3">
      <c r="H135" s="1">
        <v>14221</v>
      </c>
      <c r="I135" s="2">
        <v>45119.583333333343</v>
      </c>
      <c r="J135">
        <v>2559.8000000000038</v>
      </c>
    </row>
    <row r="136" spans="8:10" x14ac:dyDescent="0.3">
      <c r="H136" s="1">
        <v>14222</v>
      </c>
      <c r="I136" s="2">
        <v>45120.875</v>
      </c>
      <c r="J136">
        <v>2532.2000000000062</v>
      </c>
    </row>
    <row r="137" spans="8:10" x14ac:dyDescent="0.3">
      <c r="H137" s="1">
        <v>14223</v>
      </c>
      <c r="I137" s="2">
        <v>45121.125</v>
      </c>
      <c r="J137">
        <v>2486.0000000000068</v>
      </c>
    </row>
    <row r="138" spans="8:10" x14ac:dyDescent="0.3">
      <c r="H138" s="1">
        <v>14224</v>
      </c>
      <c r="I138" s="2">
        <v>45121.291666666657</v>
      </c>
      <c r="J138">
        <v>2702.6000000000072</v>
      </c>
    </row>
    <row r="139" spans="8:10" x14ac:dyDescent="0.3">
      <c r="H139" s="1">
        <v>14225</v>
      </c>
      <c r="I139" s="2">
        <v>45125.916666666657</v>
      </c>
      <c r="J139">
        <v>2580.0000000000082</v>
      </c>
    </row>
    <row r="140" spans="8:10" x14ac:dyDescent="0.3">
      <c r="H140" s="1">
        <v>14226</v>
      </c>
      <c r="I140" s="2">
        <v>45126.125</v>
      </c>
      <c r="J140">
        <v>2560.0000000000082</v>
      </c>
    </row>
    <row r="141" spans="8:10" x14ac:dyDescent="0.3">
      <c r="H141" s="1">
        <v>14227</v>
      </c>
      <c r="I141" s="2">
        <v>45126.666666666657</v>
      </c>
      <c r="J141">
        <v>2587.6000000000058</v>
      </c>
    </row>
    <row r="142" spans="8:10" x14ac:dyDescent="0.3">
      <c r="H142" s="1">
        <v>14228</v>
      </c>
      <c r="I142" s="2">
        <v>45127.5</v>
      </c>
      <c r="J142">
        <v>2577.000000000005</v>
      </c>
    </row>
    <row r="143" spans="8:10" x14ac:dyDescent="0.3">
      <c r="H143" s="1">
        <v>14229</v>
      </c>
      <c r="I143" s="2">
        <v>45127.916666666657</v>
      </c>
      <c r="J143">
        <v>2553.0000000000059</v>
      </c>
    </row>
    <row r="144" spans="8:10" x14ac:dyDescent="0.3">
      <c r="H144" s="1">
        <v>14230</v>
      </c>
      <c r="I144" s="2">
        <v>45128</v>
      </c>
      <c r="J144">
        <v>2674.800000000007</v>
      </c>
    </row>
    <row r="145" spans="8:10" x14ac:dyDescent="0.3">
      <c r="H145" s="1">
        <v>14231</v>
      </c>
      <c r="I145" s="2">
        <v>45131.25</v>
      </c>
      <c r="J145">
        <v>2949.6000000000058</v>
      </c>
    </row>
    <row r="146" spans="8:10" x14ac:dyDescent="0.3">
      <c r="H146" s="1">
        <v>14232</v>
      </c>
      <c r="I146" s="2">
        <v>45110.75</v>
      </c>
      <c r="J146">
        <v>2940.2000000000039</v>
      </c>
    </row>
    <row r="147" spans="8:10" x14ac:dyDescent="0.3">
      <c r="H147" s="1">
        <v>14233</v>
      </c>
      <c r="I147" s="2">
        <v>45110.958333333343</v>
      </c>
      <c r="J147">
        <v>3078.8000000000038</v>
      </c>
    </row>
    <row r="148" spans="8:10" x14ac:dyDescent="0.3">
      <c r="H148" s="1">
        <v>14234</v>
      </c>
      <c r="I148" s="2">
        <v>45112.333333333343</v>
      </c>
      <c r="J148">
        <v>3053.500000000005</v>
      </c>
    </row>
    <row r="149" spans="8:10" x14ac:dyDescent="0.3">
      <c r="H149" s="1">
        <v>14235</v>
      </c>
      <c r="I149" s="2">
        <v>45112.666666666657</v>
      </c>
      <c r="J149">
        <v>2996.4000000000042</v>
      </c>
    </row>
    <row r="150" spans="8:10" x14ac:dyDescent="0.3">
      <c r="H150" s="1">
        <v>14236</v>
      </c>
      <c r="I150" s="2">
        <v>45113.5</v>
      </c>
      <c r="J150">
        <v>3031.200000000003</v>
      </c>
    </row>
    <row r="151" spans="8:10" x14ac:dyDescent="0.3">
      <c r="H151" s="1">
        <v>14237</v>
      </c>
      <c r="I151" s="2">
        <v>45114.125</v>
      </c>
      <c r="J151">
        <v>3039.0000000000041</v>
      </c>
    </row>
    <row r="152" spans="8:10" x14ac:dyDescent="0.3">
      <c r="H152" s="1">
        <v>14238</v>
      </c>
      <c r="I152" s="2">
        <v>45114.583333333343</v>
      </c>
      <c r="J152">
        <v>3083.4000000000042</v>
      </c>
    </row>
    <row r="153" spans="8:10" x14ac:dyDescent="0.3">
      <c r="H153" s="1">
        <v>14239</v>
      </c>
      <c r="I153" s="2">
        <v>45117.666666666657</v>
      </c>
      <c r="J153">
        <v>3059.500000000005</v>
      </c>
    </row>
    <row r="154" spans="8:10" x14ac:dyDescent="0.3">
      <c r="H154" s="1">
        <v>14240</v>
      </c>
      <c r="I154" s="2">
        <v>45117.916666666657</v>
      </c>
      <c r="J154">
        <v>3062.2000000000048</v>
      </c>
    </row>
    <row r="155" spans="8:10" x14ac:dyDescent="0.3">
      <c r="H155" s="1">
        <v>14241</v>
      </c>
      <c r="I155" s="2">
        <v>45118.125</v>
      </c>
      <c r="J155">
        <v>3047.2000000000039</v>
      </c>
    </row>
    <row r="156" spans="8:10" x14ac:dyDescent="0.3">
      <c r="H156" s="1">
        <v>14242</v>
      </c>
      <c r="I156" s="2">
        <v>45118.166666666657</v>
      </c>
      <c r="J156">
        <v>3079.6000000000058</v>
      </c>
    </row>
    <row r="157" spans="8:10" x14ac:dyDescent="0.3">
      <c r="H157" s="1">
        <v>14243</v>
      </c>
      <c r="I157" s="2">
        <v>45118.791666666657</v>
      </c>
      <c r="J157">
        <v>3061.800000000007</v>
      </c>
    </row>
    <row r="158" spans="8:10" x14ac:dyDescent="0.3">
      <c r="H158" s="1">
        <v>14244</v>
      </c>
      <c r="I158" s="2">
        <v>45119.333333333343</v>
      </c>
      <c r="J158">
        <v>2947.8000000000061</v>
      </c>
    </row>
    <row r="159" spans="8:10" x14ac:dyDescent="0.3">
      <c r="H159" s="1">
        <v>14245</v>
      </c>
      <c r="I159" s="2">
        <v>45119.583333333343</v>
      </c>
      <c r="J159">
        <v>3051.400000000006</v>
      </c>
    </row>
    <row r="160" spans="8:10" x14ac:dyDescent="0.3">
      <c r="H160" s="1">
        <v>14246</v>
      </c>
      <c r="I160" s="2">
        <v>45120.875</v>
      </c>
      <c r="J160">
        <v>3023.800000000007</v>
      </c>
    </row>
    <row r="161" spans="8:10" x14ac:dyDescent="0.3">
      <c r="H161" s="1">
        <v>14247</v>
      </c>
      <c r="I161" s="2">
        <v>45121.125</v>
      </c>
      <c r="J161">
        <v>2977.600000000009</v>
      </c>
    </row>
    <row r="162" spans="8:10" x14ac:dyDescent="0.3">
      <c r="H162" s="1">
        <v>14248</v>
      </c>
      <c r="I162" s="2">
        <v>45121.291666666657</v>
      </c>
      <c r="J162">
        <v>3194.200000000008</v>
      </c>
    </row>
    <row r="163" spans="8:10" x14ac:dyDescent="0.3">
      <c r="H163" s="1">
        <v>14249</v>
      </c>
      <c r="I163" s="2">
        <v>45125.916666666657</v>
      </c>
      <c r="J163">
        <v>3071.600000000009</v>
      </c>
    </row>
    <row r="164" spans="8:10" x14ac:dyDescent="0.3">
      <c r="H164" s="1">
        <v>14250</v>
      </c>
      <c r="I164" s="2">
        <v>45126.125</v>
      </c>
      <c r="J164">
        <v>3051.600000000009</v>
      </c>
    </row>
    <row r="165" spans="8:10" x14ac:dyDescent="0.3">
      <c r="H165" s="1">
        <v>14251</v>
      </c>
      <c r="I165" s="2">
        <v>45126.666666666657</v>
      </c>
      <c r="J165">
        <v>3079.200000000008</v>
      </c>
    </row>
    <row r="166" spans="8:10" x14ac:dyDescent="0.3">
      <c r="H166" s="1">
        <v>14252</v>
      </c>
      <c r="I166" s="2">
        <v>45127.5</v>
      </c>
      <c r="J166">
        <v>3068.6000000000072</v>
      </c>
    </row>
    <row r="167" spans="8:10" x14ac:dyDescent="0.3">
      <c r="H167" s="1">
        <v>14253</v>
      </c>
      <c r="I167" s="2">
        <v>45127.916666666657</v>
      </c>
      <c r="J167">
        <v>3044.6000000000072</v>
      </c>
    </row>
    <row r="168" spans="8:10" x14ac:dyDescent="0.3">
      <c r="H168" s="1">
        <v>14254</v>
      </c>
      <c r="I168" s="2">
        <v>45128</v>
      </c>
      <c r="J168">
        <v>3166.4000000000078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 x14ac:dyDescent="0.3">
      <c r="A2" t="s">
        <v>21</v>
      </c>
      <c r="B2">
        <v>40</v>
      </c>
      <c r="C2">
        <v>3950.799999999972</v>
      </c>
      <c r="D2">
        <v>4</v>
      </c>
      <c r="E2">
        <v>64</v>
      </c>
      <c r="F2" t="s">
        <v>7</v>
      </c>
      <c r="H2" s="1">
        <v>11765</v>
      </c>
      <c r="I2" s="2">
        <v>45111.708333333343</v>
      </c>
      <c r="J2">
        <v>10.59999999999839</v>
      </c>
    </row>
    <row r="3" spans="1:10" x14ac:dyDescent="0.3">
      <c r="A3" t="s">
        <v>21</v>
      </c>
      <c r="B3">
        <v>27</v>
      </c>
      <c r="C3">
        <v>3821.6000000000108</v>
      </c>
      <c r="D3">
        <v>4</v>
      </c>
      <c r="E3">
        <v>96</v>
      </c>
      <c r="F3" t="s">
        <v>8</v>
      </c>
      <c r="H3" s="1">
        <v>11766</v>
      </c>
      <c r="I3" s="2">
        <v>45113.541666666657</v>
      </c>
      <c r="J3">
        <v>-0.20000000000353069</v>
      </c>
    </row>
    <row r="4" spans="1:10" x14ac:dyDescent="0.3">
      <c r="A4" t="s">
        <v>21</v>
      </c>
      <c r="B4">
        <v>96</v>
      </c>
      <c r="C4">
        <v>3378.3999999999942</v>
      </c>
      <c r="D4">
        <v>4</v>
      </c>
      <c r="E4">
        <v>32</v>
      </c>
      <c r="F4" t="s">
        <v>13</v>
      </c>
      <c r="H4" s="1">
        <v>11767</v>
      </c>
      <c r="I4" s="2">
        <v>45113.625</v>
      </c>
      <c r="J4">
        <v>-15.900000000004241</v>
      </c>
    </row>
    <row r="5" spans="1:10" x14ac:dyDescent="0.3">
      <c r="A5" t="s">
        <v>21</v>
      </c>
      <c r="B5">
        <v>40</v>
      </c>
      <c r="C5">
        <v>3235.000000000025</v>
      </c>
      <c r="D5">
        <v>4</v>
      </c>
      <c r="E5">
        <v>128</v>
      </c>
      <c r="F5" t="s">
        <v>9</v>
      </c>
      <c r="H5" s="1">
        <v>11768</v>
      </c>
      <c r="I5" s="2">
        <v>45113.791666666657</v>
      </c>
      <c r="J5">
        <v>318.39999999999651</v>
      </c>
    </row>
    <row r="6" spans="1:10" x14ac:dyDescent="0.3">
      <c r="A6" t="s">
        <v>21</v>
      </c>
      <c r="B6">
        <v>430</v>
      </c>
      <c r="C6">
        <v>1996.5999999999169</v>
      </c>
      <c r="D6">
        <v>4</v>
      </c>
      <c r="E6">
        <v>8</v>
      </c>
      <c r="F6" t="s">
        <v>11</v>
      </c>
      <c r="H6" s="1">
        <v>11769</v>
      </c>
      <c r="I6" s="2">
        <v>45125.625</v>
      </c>
      <c r="J6">
        <v>626.19999999999675</v>
      </c>
    </row>
    <row r="7" spans="1:10" x14ac:dyDescent="0.3">
      <c r="A7" t="s">
        <v>21</v>
      </c>
      <c r="B7">
        <v>12</v>
      </c>
      <c r="C7">
        <v>1437.599999999986</v>
      </c>
      <c r="D7">
        <v>4</v>
      </c>
      <c r="E7">
        <v>256</v>
      </c>
      <c r="F7" t="s">
        <v>12</v>
      </c>
      <c r="H7" s="1">
        <v>11770</v>
      </c>
      <c r="I7" s="2">
        <v>45111.25</v>
      </c>
      <c r="J7">
        <v>605.39999999999588</v>
      </c>
    </row>
    <row r="8" spans="1:10" x14ac:dyDescent="0.3">
      <c r="A8" t="s">
        <v>21</v>
      </c>
      <c r="B8">
        <v>251</v>
      </c>
      <c r="C8">
        <v>992.59999999997899</v>
      </c>
      <c r="D8">
        <v>4</v>
      </c>
      <c r="E8">
        <v>16</v>
      </c>
      <c r="F8" t="s">
        <v>10</v>
      </c>
      <c r="H8" s="1">
        <v>11771</v>
      </c>
      <c r="I8" s="2">
        <v>45111.708333333343</v>
      </c>
      <c r="J8">
        <v>615.99999999999432</v>
      </c>
    </row>
    <row r="9" spans="1:10" x14ac:dyDescent="0.3">
      <c r="H9" s="1">
        <v>11772</v>
      </c>
      <c r="I9" s="2">
        <v>45113.541666666657</v>
      </c>
      <c r="J9">
        <v>605.19999999999243</v>
      </c>
    </row>
    <row r="10" spans="1:10" x14ac:dyDescent="0.3">
      <c r="H10" s="1">
        <v>11773</v>
      </c>
      <c r="I10" s="2">
        <v>45113.625</v>
      </c>
      <c r="J10">
        <v>589.4999999999917</v>
      </c>
    </row>
    <row r="11" spans="1:10" x14ac:dyDescent="0.3">
      <c r="H11" s="1">
        <v>11774</v>
      </c>
      <c r="I11" s="2">
        <v>45113.791666666657</v>
      </c>
      <c r="J11">
        <v>923.79999999999245</v>
      </c>
    </row>
    <row r="12" spans="1:10" x14ac:dyDescent="0.3">
      <c r="H12" s="1">
        <v>11775</v>
      </c>
      <c r="I12" s="2">
        <v>45125.625</v>
      </c>
      <c r="J12">
        <v>1231.5999999999931</v>
      </c>
    </row>
    <row r="13" spans="1:10" x14ac:dyDescent="0.3">
      <c r="H13" s="1">
        <v>11776</v>
      </c>
      <c r="I13" s="2">
        <v>45111.25</v>
      </c>
      <c r="J13">
        <v>1210.799999999992</v>
      </c>
    </row>
    <row r="14" spans="1:10" x14ac:dyDescent="0.3">
      <c r="H14" s="1">
        <v>11777</v>
      </c>
      <c r="I14" s="2">
        <v>45111.708333333343</v>
      </c>
      <c r="J14">
        <v>1221.3999999999901</v>
      </c>
    </row>
    <row r="15" spans="1:10" x14ac:dyDescent="0.3">
      <c r="H15" s="1">
        <v>11778</v>
      </c>
      <c r="I15" s="2">
        <v>45113.541666666657</v>
      </c>
      <c r="J15">
        <v>1210.5999999999881</v>
      </c>
    </row>
    <row r="16" spans="1:10" x14ac:dyDescent="0.3">
      <c r="H16" s="1">
        <v>11779</v>
      </c>
      <c r="I16" s="2">
        <v>45113.625</v>
      </c>
      <c r="J16">
        <v>1194.8999999999869</v>
      </c>
    </row>
    <row r="17" spans="8:10" x14ac:dyDescent="0.3">
      <c r="H17" s="1">
        <v>11780</v>
      </c>
      <c r="I17" s="2">
        <v>45113.791666666657</v>
      </c>
      <c r="J17">
        <v>1529.199999999988</v>
      </c>
    </row>
    <row r="18" spans="8:10" x14ac:dyDescent="0.3">
      <c r="H18" s="1">
        <v>11781</v>
      </c>
      <c r="I18" s="2">
        <v>45125.625</v>
      </c>
      <c r="J18">
        <v>1836.9999999999879</v>
      </c>
    </row>
    <row r="19" spans="8:10" x14ac:dyDescent="0.3">
      <c r="H19" s="1">
        <v>11782</v>
      </c>
      <c r="I19" s="2">
        <v>45111.25</v>
      </c>
      <c r="J19">
        <v>1816.1999999999871</v>
      </c>
    </row>
    <row r="20" spans="8:10" x14ac:dyDescent="0.3">
      <c r="H20" s="1">
        <v>11783</v>
      </c>
      <c r="I20" s="2">
        <v>45111.708333333343</v>
      </c>
      <c r="J20">
        <v>1826.7999999999861</v>
      </c>
    </row>
    <row r="21" spans="8:10" x14ac:dyDescent="0.3">
      <c r="H21" s="1">
        <v>11784</v>
      </c>
      <c r="I21" s="2">
        <v>45113.541666666657</v>
      </c>
      <c r="J21">
        <v>1815.9999999999841</v>
      </c>
    </row>
    <row r="22" spans="8:10" x14ac:dyDescent="0.3">
      <c r="H22" s="1">
        <v>11785</v>
      </c>
      <c r="I22" s="2">
        <v>45113.625</v>
      </c>
      <c r="J22">
        <v>1800.2999999999829</v>
      </c>
    </row>
    <row r="23" spans="8:10" x14ac:dyDescent="0.3">
      <c r="H23" s="1">
        <v>11786</v>
      </c>
      <c r="I23" s="2">
        <v>45113.791666666657</v>
      </c>
      <c r="J23">
        <v>2134.599999999984</v>
      </c>
    </row>
    <row r="24" spans="8:10" x14ac:dyDescent="0.3">
      <c r="H24" s="1">
        <v>11787</v>
      </c>
      <c r="I24" s="2">
        <v>45125.625</v>
      </c>
      <c r="J24">
        <v>2442.3999999999842</v>
      </c>
    </row>
    <row r="25" spans="8:10" x14ac:dyDescent="0.3">
      <c r="H25" s="1">
        <v>11788</v>
      </c>
      <c r="I25" s="2">
        <v>45111.25</v>
      </c>
      <c r="J25">
        <v>2421.5999999999831</v>
      </c>
    </row>
    <row r="26" spans="8:10" x14ac:dyDescent="0.3">
      <c r="H26" s="1">
        <v>11789</v>
      </c>
      <c r="I26" s="2">
        <v>45111.708333333343</v>
      </c>
      <c r="J26">
        <v>2432.1999999999821</v>
      </c>
    </row>
    <row r="27" spans="8:10" x14ac:dyDescent="0.3">
      <c r="H27" s="1">
        <v>11790</v>
      </c>
      <c r="I27" s="2">
        <v>45113.541666666657</v>
      </c>
      <c r="J27">
        <v>2421.3999999999801</v>
      </c>
    </row>
    <row r="28" spans="8:10" x14ac:dyDescent="0.3">
      <c r="H28" s="1">
        <v>11791</v>
      </c>
      <c r="I28" s="2">
        <v>45113.625</v>
      </c>
      <c r="J28">
        <v>2405.6999999999789</v>
      </c>
    </row>
    <row r="29" spans="8:10" x14ac:dyDescent="0.3">
      <c r="H29" s="1">
        <v>11792</v>
      </c>
      <c r="I29" s="2">
        <v>45113.791666666657</v>
      </c>
      <c r="J29">
        <v>2739.99999999998</v>
      </c>
    </row>
    <row r="30" spans="8:10" x14ac:dyDescent="0.3">
      <c r="H30" s="1">
        <v>11793</v>
      </c>
      <c r="I30" s="2">
        <v>45125.625</v>
      </c>
      <c r="J30">
        <v>3047.7999999999802</v>
      </c>
    </row>
    <row r="31" spans="8:10" x14ac:dyDescent="0.3">
      <c r="H31" s="1">
        <v>11794</v>
      </c>
      <c r="I31" s="2">
        <v>45111.25</v>
      </c>
      <c r="J31">
        <v>3026.9999999999791</v>
      </c>
    </row>
    <row r="32" spans="8:10" x14ac:dyDescent="0.3">
      <c r="H32" s="1">
        <v>11795</v>
      </c>
      <c r="I32" s="2">
        <v>45111.708333333343</v>
      </c>
      <c r="J32">
        <v>3037.5999999999781</v>
      </c>
    </row>
    <row r="33" spans="8:10" x14ac:dyDescent="0.3">
      <c r="H33" s="1">
        <v>11796</v>
      </c>
      <c r="I33" s="2">
        <v>45113.541666666657</v>
      </c>
      <c r="J33">
        <v>3026.7999999999761</v>
      </c>
    </row>
    <row r="34" spans="8:10" x14ac:dyDescent="0.3">
      <c r="H34" s="1">
        <v>11797</v>
      </c>
      <c r="I34" s="2">
        <v>45113.625</v>
      </c>
      <c r="J34">
        <v>3011.0999999999749</v>
      </c>
    </row>
    <row r="35" spans="8:10" x14ac:dyDescent="0.3">
      <c r="H35" s="1">
        <v>11798</v>
      </c>
      <c r="I35" s="2">
        <v>45113.791666666657</v>
      </c>
      <c r="J35">
        <v>3345.399999999976</v>
      </c>
    </row>
    <row r="36" spans="8:10" x14ac:dyDescent="0.3">
      <c r="H36" s="1">
        <v>11799</v>
      </c>
      <c r="I36" s="2">
        <v>45125.625</v>
      </c>
      <c r="J36">
        <v>3653.1999999999762</v>
      </c>
    </row>
    <row r="37" spans="8:10" x14ac:dyDescent="0.3">
      <c r="H37" s="1">
        <v>11800</v>
      </c>
      <c r="I37" s="2">
        <v>45111.25</v>
      </c>
      <c r="J37">
        <v>3632.3999999999751</v>
      </c>
    </row>
    <row r="38" spans="8:10" x14ac:dyDescent="0.3">
      <c r="H38" s="1">
        <v>11801</v>
      </c>
      <c r="I38" s="2">
        <v>45111.708333333343</v>
      </c>
      <c r="J38">
        <v>3642.9999999999741</v>
      </c>
    </row>
    <row r="39" spans="8:10" x14ac:dyDescent="0.3">
      <c r="H39" s="1">
        <v>11802</v>
      </c>
      <c r="I39" s="2">
        <v>45113.541666666657</v>
      </c>
      <c r="J39">
        <v>3632.1999999999721</v>
      </c>
    </row>
    <row r="40" spans="8:10" x14ac:dyDescent="0.3">
      <c r="H40" s="1">
        <v>11803</v>
      </c>
      <c r="I40" s="2">
        <v>45113.625</v>
      </c>
      <c r="J40">
        <v>3616.4999999999709</v>
      </c>
    </row>
    <row r="41" spans="8:10" x14ac:dyDescent="0.3">
      <c r="H41" s="1">
        <v>11804</v>
      </c>
      <c r="I41" s="2">
        <v>45113.791666666657</v>
      </c>
      <c r="J41">
        <v>3950.799999999972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Joyce</cp:lastModifiedBy>
  <dcterms:created xsi:type="dcterms:W3CDTF">2023-07-25T15:38:45Z</dcterms:created>
  <dcterms:modified xsi:type="dcterms:W3CDTF">2023-07-25T15:43:02Z</dcterms:modified>
</cp:coreProperties>
</file>