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<sst xmlns="http://schemas.openxmlformats.org/spreadsheetml/2006/main" count="462" uniqueCount="36">
  <si>
    <t>pair</t>
  </si>
  <si>
    <t>num_trades</t>
  </si>
  <si>
    <t>total_gain</t>
  </si>
  <si>
    <t>mashort</t>
  </si>
  <si>
    <t>malong</t>
  </si>
  <si>
    <t>CROSS</t>
  </si>
  <si>
    <t>CAD_CHF</t>
  </si>
  <si>
    <t>MA_4_64</t>
  </si>
  <si>
    <t>MA_4_96</t>
  </si>
  <si>
    <t>MA_4_128</t>
  </si>
  <si>
    <t>MA_4_16</t>
  </si>
  <si>
    <t>MA_4_8</t>
  </si>
  <si>
    <t>MA_4_256</t>
  </si>
  <si>
    <t>MA_4_32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</si>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</sst>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CAD_CHF,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'CAD_CHF'!$I$2:$I$41</c:f>
              <c:numCache>
                <c:formatCode>General</c:formatCode>
                <c:ptCount val="40"/>
                <c:pt idx="0">
                  <c:v>45111.5</c:v>
                </c:pt>
                <c:pt idx="1">
                  <c:v>45112.41666666666</c:v>
                </c:pt>
                <c:pt idx="2">
                  <c:v>45126.25</c:v>
                </c:pt>
                <c:pt idx="3">
                  <c:v>45126.5</c:v>
                </c:pt>
                <c:pt idx="4">
                  <c:v>45126.54166666666</c:v>
                </c:pt>
                <c:pt idx="5">
                  <c:v>45111.25</c:v>
                </c:pt>
                <c:pt idx="6">
                  <c:v>45111.5</c:v>
                </c:pt>
                <c:pt idx="7">
                  <c:v>45112.41666666666</c:v>
                </c:pt>
                <c:pt idx="8">
                  <c:v>45126.25</c:v>
                </c:pt>
                <c:pt idx="9">
                  <c:v>45126.5</c:v>
                </c:pt>
                <c:pt idx="10">
                  <c:v>45126.54166666666</c:v>
                </c:pt>
                <c:pt idx="11">
                  <c:v>45111.25</c:v>
                </c:pt>
                <c:pt idx="12">
                  <c:v>45111.5</c:v>
                </c:pt>
                <c:pt idx="13">
                  <c:v>45112.41666666666</c:v>
                </c:pt>
                <c:pt idx="14">
                  <c:v>45126.25</c:v>
                </c:pt>
                <c:pt idx="15">
                  <c:v>45126.5</c:v>
                </c:pt>
                <c:pt idx="16">
                  <c:v>45126.54166666666</c:v>
                </c:pt>
                <c:pt idx="17">
                  <c:v>45111.25</c:v>
                </c:pt>
                <c:pt idx="18">
                  <c:v>45111.5</c:v>
                </c:pt>
                <c:pt idx="19">
                  <c:v>45112.41666666666</c:v>
                </c:pt>
                <c:pt idx="20">
                  <c:v>45126.25</c:v>
                </c:pt>
                <c:pt idx="21">
                  <c:v>45126.5</c:v>
                </c:pt>
                <c:pt idx="22">
                  <c:v>45126.54166666666</c:v>
                </c:pt>
                <c:pt idx="23">
                  <c:v>45111.25</c:v>
                </c:pt>
                <c:pt idx="24">
                  <c:v>45111.5</c:v>
                </c:pt>
                <c:pt idx="25">
                  <c:v>45112.41666666666</c:v>
                </c:pt>
                <c:pt idx="26">
                  <c:v>45126.25</c:v>
                </c:pt>
                <c:pt idx="27">
                  <c:v>45126.5</c:v>
                </c:pt>
                <c:pt idx="28">
                  <c:v>45126.54166666666</c:v>
                </c:pt>
                <c:pt idx="29">
                  <c:v>45111.25</c:v>
                </c:pt>
                <c:pt idx="30">
                  <c:v>45111.5</c:v>
                </c:pt>
                <c:pt idx="31">
                  <c:v>45112.41666666666</c:v>
                </c:pt>
                <c:pt idx="32">
                  <c:v>45126.25</c:v>
                </c:pt>
                <c:pt idx="33">
                  <c:v>45126.5</c:v>
                </c:pt>
                <c:pt idx="34">
                  <c:v>45126.54166666666</c:v>
                </c:pt>
                <c:pt idx="35">
                  <c:v>45111.25</c:v>
                </c:pt>
                <c:pt idx="36">
                  <c:v>45111.5</c:v>
                </c:pt>
                <c:pt idx="37">
                  <c:v>45112.41666666666</c:v>
                </c:pt>
                <c:pt idx="38">
                  <c:v>45126.25</c:v>
                </c:pt>
                <c:pt idx="39">
                  <c:v>45126.5</c:v>
                </c:pt>
              </c:numCache>
            </c:numRef>
          </c:cat>
          <c:val>
            <c:numRef>
              <c:f>'CAD_CHF'!$J$2:$J$41</c:f>
              <c:numCache>
                <c:formatCode>General</c:formatCode>
                <c:ptCount val="40"/>
                <c:pt idx="0">
                  <c:v>-19.90000000000047</c:v>
                </c:pt>
                <c:pt idx="1">
                  <c:v>224.5999999999992</c:v>
                </c:pt>
                <c:pt idx="2">
                  <c:v>217.7999999999991</c:v>
                </c:pt>
                <c:pt idx="3">
                  <c:v>207.3999999999987</c:v>
                </c:pt>
                <c:pt idx="4">
                  <c:v>454.3999999999982</c:v>
                </c:pt>
                <c:pt idx="5">
                  <c:v>440.5999999999977</c:v>
                </c:pt>
                <c:pt idx="6">
                  <c:v>420.6999999999972</c:v>
                </c:pt>
                <c:pt idx="7">
                  <c:v>665.1999999999969</c:v>
                </c:pt>
                <c:pt idx="8">
                  <c:v>658.3999999999967</c:v>
                </c:pt>
                <c:pt idx="9">
                  <c:v>647.9999999999962</c:v>
                </c:pt>
                <c:pt idx="10">
                  <c:v>894.9999999999957</c:v>
                </c:pt>
                <c:pt idx="11">
                  <c:v>881.1999999999952</c:v>
                </c:pt>
                <c:pt idx="12">
                  <c:v>861.2999999999947</c:v>
                </c:pt>
                <c:pt idx="13">
                  <c:v>1105.799999999994</c:v>
                </c:pt>
                <c:pt idx="14">
                  <c:v>1098.999999999994</c:v>
                </c:pt>
                <c:pt idx="15">
                  <c:v>1088.599999999994</c:v>
                </c:pt>
                <c:pt idx="16">
                  <c:v>1335.599999999994</c:v>
                </c:pt>
                <c:pt idx="17">
                  <c:v>1321.799999999993</c:v>
                </c:pt>
                <c:pt idx="18">
                  <c:v>1301.899999999993</c:v>
                </c:pt>
                <c:pt idx="19">
                  <c:v>1546.399999999992</c:v>
                </c:pt>
                <c:pt idx="20">
                  <c:v>1539.599999999992</c:v>
                </c:pt>
                <c:pt idx="21">
                  <c:v>1529.199999999992</c:v>
                </c:pt>
                <c:pt idx="22">
                  <c:v>1776.199999999991</c:v>
                </c:pt>
                <c:pt idx="23">
                  <c:v>1762.399999999991</c:v>
                </c:pt>
                <c:pt idx="24">
                  <c:v>1742.49999999999</c:v>
                </c:pt>
                <c:pt idx="25">
                  <c:v>1986.99999999999</c:v>
                </c:pt>
                <c:pt idx="26">
                  <c:v>1980.19999999999</c:v>
                </c:pt>
                <c:pt idx="27">
                  <c:v>1969.799999999989</c:v>
                </c:pt>
                <c:pt idx="28">
                  <c:v>2216.799999999989</c:v>
                </c:pt>
                <c:pt idx="29">
                  <c:v>2202.999999999988</c:v>
                </c:pt>
                <c:pt idx="30">
                  <c:v>2183.099999999988</c:v>
                </c:pt>
                <c:pt idx="31">
                  <c:v>2427.599999999987</c:v>
                </c:pt>
                <c:pt idx="32">
                  <c:v>2420.799999999987</c:v>
                </c:pt>
                <c:pt idx="33">
                  <c:v>2410.399999999986</c:v>
                </c:pt>
                <c:pt idx="34">
                  <c:v>2657.399999999986</c:v>
                </c:pt>
                <c:pt idx="35">
                  <c:v>2643.599999999985</c:v>
                </c:pt>
                <c:pt idx="36">
                  <c:v>2623.699999999985</c:v>
                </c:pt>
                <c:pt idx="37">
                  <c:v>2868.199999999984</c:v>
                </c:pt>
                <c:pt idx="38">
                  <c:v>2861.399999999984</c:v>
                </c:pt>
                <c:pt idx="39">
                  <c:v>2850.999999999984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GBP_CAD,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'GBP_CAD'!$I$2:$I$377</c:f>
              <c:numCache>
                <c:formatCode>General</c:formatCode>
                <c:ptCount val="376"/>
                <c:pt idx="0">
                  <c:v>45107.79166666666</c:v>
                </c:pt>
                <c:pt idx="1">
                  <c:v>45109.91666666666</c:v>
                </c:pt>
                <c:pt idx="2">
                  <c:v>45110.08333333334</c:v>
                </c:pt>
                <c:pt idx="3">
                  <c:v>45110.54166666666</c:v>
                </c:pt>
                <c:pt idx="4">
                  <c:v>45110.91666666666</c:v>
                </c:pt>
                <c:pt idx="5">
                  <c:v>45111</c:v>
                </c:pt>
                <c:pt idx="6">
                  <c:v>45111.16666666666</c:v>
                </c:pt>
                <c:pt idx="7">
                  <c:v>45111.45833333334</c:v>
                </c:pt>
                <c:pt idx="8">
                  <c:v>45111.70833333334</c:v>
                </c:pt>
                <c:pt idx="9">
                  <c:v>45112.08333333334</c:v>
                </c:pt>
                <c:pt idx="10">
                  <c:v>45112.125</c:v>
                </c:pt>
                <c:pt idx="11">
                  <c:v>45112.20833333334</c:v>
                </c:pt>
                <c:pt idx="12">
                  <c:v>45112.70833333334</c:v>
                </c:pt>
                <c:pt idx="13">
                  <c:v>45112.875</c:v>
                </c:pt>
                <c:pt idx="14">
                  <c:v>45114.04166666666</c:v>
                </c:pt>
                <c:pt idx="15">
                  <c:v>45114.25</c:v>
                </c:pt>
                <c:pt idx="16">
                  <c:v>45114.625</c:v>
                </c:pt>
                <c:pt idx="17">
                  <c:v>45114.70833333334</c:v>
                </c:pt>
                <c:pt idx="18">
                  <c:v>45114.79166666666</c:v>
                </c:pt>
                <c:pt idx="19">
                  <c:v>45116.95833333334</c:v>
                </c:pt>
                <c:pt idx="20">
                  <c:v>45117.04166666666</c:v>
                </c:pt>
                <c:pt idx="21">
                  <c:v>45117.66666666666</c:v>
                </c:pt>
                <c:pt idx="22">
                  <c:v>45118.04166666666</c:v>
                </c:pt>
                <c:pt idx="23">
                  <c:v>45118.16666666666</c:v>
                </c:pt>
                <c:pt idx="24">
                  <c:v>45118.625</c:v>
                </c:pt>
                <c:pt idx="25">
                  <c:v>45118.79166666666</c:v>
                </c:pt>
                <c:pt idx="26">
                  <c:v>45118.91666666666</c:v>
                </c:pt>
                <c:pt idx="27">
                  <c:v>45119.08333333334</c:v>
                </c:pt>
                <c:pt idx="28">
                  <c:v>45119.29166666666</c:v>
                </c:pt>
                <c:pt idx="29">
                  <c:v>45119.54166666666</c:v>
                </c:pt>
                <c:pt idx="30">
                  <c:v>45119.91666666666</c:v>
                </c:pt>
                <c:pt idx="31">
                  <c:v>45120</c:v>
                </c:pt>
                <c:pt idx="32">
                  <c:v>45120.25</c:v>
                </c:pt>
                <c:pt idx="33">
                  <c:v>45120.375</c:v>
                </c:pt>
                <c:pt idx="34">
                  <c:v>45120.70833333334</c:v>
                </c:pt>
                <c:pt idx="35">
                  <c:v>45120.75</c:v>
                </c:pt>
                <c:pt idx="36">
                  <c:v>45121.04166666666</c:v>
                </c:pt>
                <c:pt idx="37">
                  <c:v>45121.375</c:v>
                </c:pt>
                <c:pt idx="38">
                  <c:v>45121.5</c:v>
                </c:pt>
                <c:pt idx="39">
                  <c:v>45121.54166666666</c:v>
                </c:pt>
                <c:pt idx="40">
                  <c:v>45123.91666666666</c:v>
                </c:pt>
                <c:pt idx="41">
                  <c:v>45124</c:v>
                </c:pt>
                <c:pt idx="42">
                  <c:v>45124.125</c:v>
                </c:pt>
                <c:pt idx="43">
                  <c:v>45124.41666666666</c:v>
                </c:pt>
                <c:pt idx="44">
                  <c:v>45124.45833333334</c:v>
                </c:pt>
                <c:pt idx="45">
                  <c:v>45124.79166666666</c:v>
                </c:pt>
                <c:pt idx="46">
                  <c:v>45125.58333333334</c:v>
                </c:pt>
                <c:pt idx="47">
                  <c:v>45126.75</c:v>
                </c:pt>
                <c:pt idx="48">
                  <c:v>45127.08333333334</c:v>
                </c:pt>
                <c:pt idx="49">
                  <c:v>45127.66666666666</c:v>
                </c:pt>
                <c:pt idx="50">
                  <c:v>45128.33333333334</c:v>
                </c:pt>
                <c:pt idx="51">
                  <c:v>45128.58333333334</c:v>
                </c:pt>
                <c:pt idx="52">
                  <c:v>45131.29166666666</c:v>
                </c:pt>
                <c:pt idx="53">
                  <c:v>45107</c:v>
                </c:pt>
                <c:pt idx="54">
                  <c:v>45107.79166666666</c:v>
                </c:pt>
                <c:pt idx="55">
                  <c:v>45109.91666666666</c:v>
                </c:pt>
                <c:pt idx="56">
                  <c:v>45110.08333333334</c:v>
                </c:pt>
                <c:pt idx="57">
                  <c:v>45110.54166666666</c:v>
                </c:pt>
                <c:pt idx="58">
                  <c:v>45110.91666666666</c:v>
                </c:pt>
                <c:pt idx="59">
                  <c:v>45111</c:v>
                </c:pt>
                <c:pt idx="60">
                  <c:v>45111.16666666666</c:v>
                </c:pt>
                <c:pt idx="61">
                  <c:v>45111.45833333334</c:v>
                </c:pt>
                <c:pt idx="62">
                  <c:v>45111.70833333334</c:v>
                </c:pt>
                <c:pt idx="63">
                  <c:v>45112.08333333334</c:v>
                </c:pt>
                <c:pt idx="64">
                  <c:v>45112.125</c:v>
                </c:pt>
                <c:pt idx="65">
                  <c:v>45112.20833333334</c:v>
                </c:pt>
                <c:pt idx="66">
                  <c:v>45112.70833333334</c:v>
                </c:pt>
                <c:pt idx="67">
                  <c:v>45112.875</c:v>
                </c:pt>
                <c:pt idx="68">
                  <c:v>45114.04166666666</c:v>
                </c:pt>
                <c:pt idx="69">
                  <c:v>45114.25</c:v>
                </c:pt>
                <c:pt idx="70">
                  <c:v>45114.625</c:v>
                </c:pt>
                <c:pt idx="71">
                  <c:v>45114.70833333334</c:v>
                </c:pt>
                <c:pt idx="72">
                  <c:v>45114.79166666666</c:v>
                </c:pt>
                <c:pt idx="73">
                  <c:v>45116.95833333334</c:v>
                </c:pt>
                <c:pt idx="74">
                  <c:v>45117.04166666666</c:v>
                </c:pt>
                <c:pt idx="75">
                  <c:v>45117.66666666666</c:v>
                </c:pt>
                <c:pt idx="76">
                  <c:v>45118.04166666666</c:v>
                </c:pt>
                <c:pt idx="77">
                  <c:v>45118.16666666666</c:v>
                </c:pt>
                <c:pt idx="78">
                  <c:v>45118.625</c:v>
                </c:pt>
                <c:pt idx="79">
                  <c:v>45118.79166666666</c:v>
                </c:pt>
                <c:pt idx="80">
                  <c:v>45118.91666666666</c:v>
                </c:pt>
                <c:pt idx="81">
                  <c:v>45119.08333333334</c:v>
                </c:pt>
                <c:pt idx="82">
                  <c:v>45119.29166666666</c:v>
                </c:pt>
                <c:pt idx="83">
                  <c:v>45119.54166666666</c:v>
                </c:pt>
                <c:pt idx="84">
                  <c:v>45119.91666666666</c:v>
                </c:pt>
                <c:pt idx="85">
                  <c:v>45120</c:v>
                </c:pt>
                <c:pt idx="86">
                  <c:v>45120.25</c:v>
                </c:pt>
                <c:pt idx="87">
                  <c:v>45120.375</c:v>
                </c:pt>
                <c:pt idx="88">
                  <c:v>45120.70833333334</c:v>
                </c:pt>
                <c:pt idx="89">
                  <c:v>45120.75</c:v>
                </c:pt>
                <c:pt idx="90">
                  <c:v>45121.04166666666</c:v>
                </c:pt>
                <c:pt idx="91">
                  <c:v>45121.375</c:v>
                </c:pt>
                <c:pt idx="92">
                  <c:v>45121.5</c:v>
                </c:pt>
                <c:pt idx="93">
                  <c:v>45121.54166666666</c:v>
                </c:pt>
                <c:pt idx="94">
                  <c:v>45123.91666666666</c:v>
                </c:pt>
                <c:pt idx="95">
                  <c:v>45124</c:v>
                </c:pt>
                <c:pt idx="96">
                  <c:v>45124.125</c:v>
                </c:pt>
                <c:pt idx="97">
                  <c:v>45124.41666666666</c:v>
                </c:pt>
                <c:pt idx="98">
                  <c:v>45124.45833333334</c:v>
                </c:pt>
                <c:pt idx="99">
                  <c:v>45124.79166666666</c:v>
                </c:pt>
                <c:pt idx="100">
                  <c:v>45125.58333333334</c:v>
                </c:pt>
                <c:pt idx="101">
                  <c:v>45126.75</c:v>
                </c:pt>
                <c:pt idx="102">
                  <c:v>45127.08333333334</c:v>
                </c:pt>
                <c:pt idx="103">
                  <c:v>45127.66666666666</c:v>
                </c:pt>
                <c:pt idx="104">
                  <c:v>45128.33333333334</c:v>
                </c:pt>
                <c:pt idx="105">
                  <c:v>45128.58333333334</c:v>
                </c:pt>
                <c:pt idx="106">
                  <c:v>45131.29166666666</c:v>
                </c:pt>
                <c:pt idx="107">
                  <c:v>45107</c:v>
                </c:pt>
                <c:pt idx="108">
                  <c:v>45107.79166666666</c:v>
                </c:pt>
                <c:pt idx="109">
                  <c:v>45109.91666666666</c:v>
                </c:pt>
                <c:pt idx="110">
                  <c:v>45110.08333333334</c:v>
                </c:pt>
                <c:pt idx="111">
                  <c:v>45110.54166666666</c:v>
                </c:pt>
                <c:pt idx="112">
                  <c:v>45110.91666666666</c:v>
                </c:pt>
                <c:pt idx="113">
                  <c:v>45111</c:v>
                </c:pt>
                <c:pt idx="114">
                  <c:v>45111.16666666666</c:v>
                </c:pt>
                <c:pt idx="115">
                  <c:v>45111.45833333334</c:v>
                </c:pt>
                <c:pt idx="116">
                  <c:v>45111.70833333334</c:v>
                </c:pt>
                <c:pt idx="117">
                  <c:v>45112.08333333334</c:v>
                </c:pt>
                <c:pt idx="118">
                  <c:v>45112.125</c:v>
                </c:pt>
                <c:pt idx="119">
                  <c:v>45112.20833333334</c:v>
                </c:pt>
                <c:pt idx="120">
                  <c:v>45112.70833333334</c:v>
                </c:pt>
                <c:pt idx="121">
                  <c:v>45112.875</c:v>
                </c:pt>
                <c:pt idx="122">
                  <c:v>45114.04166666666</c:v>
                </c:pt>
                <c:pt idx="123">
                  <c:v>45114.25</c:v>
                </c:pt>
                <c:pt idx="124">
                  <c:v>45114.625</c:v>
                </c:pt>
                <c:pt idx="125">
                  <c:v>45114.70833333334</c:v>
                </c:pt>
                <c:pt idx="126">
                  <c:v>45114.79166666666</c:v>
                </c:pt>
                <c:pt idx="127">
                  <c:v>45116.95833333334</c:v>
                </c:pt>
                <c:pt idx="128">
                  <c:v>45117.04166666666</c:v>
                </c:pt>
                <c:pt idx="129">
                  <c:v>45117.66666666666</c:v>
                </c:pt>
                <c:pt idx="130">
                  <c:v>45118.04166666666</c:v>
                </c:pt>
                <c:pt idx="131">
                  <c:v>45118.16666666666</c:v>
                </c:pt>
                <c:pt idx="132">
                  <c:v>45118.625</c:v>
                </c:pt>
                <c:pt idx="133">
                  <c:v>45118.79166666666</c:v>
                </c:pt>
                <c:pt idx="134">
                  <c:v>45118.91666666666</c:v>
                </c:pt>
                <c:pt idx="135">
                  <c:v>45119.08333333334</c:v>
                </c:pt>
                <c:pt idx="136">
                  <c:v>45119.29166666666</c:v>
                </c:pt>
                <c:pt idx="137">
                  <c:v>45119.54166666666</c:v>
                </c:pt>
                <c:pt idx="138">
                  <c:v>45119.91666666666</c:v>
                </c:pt>
                <c:pt idx="139">
                  <c:v>45120</c:v>
                </c:pt>
                <c:pt idx="140">
                  <c:v>45120.25</c:v>
                </c:pt>
                <c:pt idx="141">
                  <c:v>45120.375</c:v>
                </c:pt>
                <c:pt idx="142">
                  <c:v>45120.70833333334</c:v>
                </c:pt>
                <c:pt idx="143">
                  <c:v>45120.75</c:v>
                </c:pt>
                <c:pt idx="144">
                  <c:v>45121.04166666666</c:v>
                </c:pt>
                <c:pt idx="145">
                  <c:v>45121.375</c:v>
                </c:pt>
                <c:pt idx="146">
                  <c:v>45121.5</c:v>
                </c:pt>
                <c:pt idx="147">
                  <c:v>45121.54166666666</c:v>
                </c:pt>
                <c:pt idx="148">
                  <c:v>45123.91666666666</c:v>
                </c:pt>
                <c:pt idx="149">
                  <c:v>45124</c:v>
                </c:pt>
                <c:pt idx="150">
                  <c:v>45124.125</c:v>
                </c:pt>
                <c:pt idx="151">
                  <c:v>45124.41666666666</c:v>
                </c:pt>
                <c:pt idx="152">
                  <c:v>45124.45833333334</c:v>
                </c:pt>
                <c:pt idx="153">
                  <c:v>45124.79166666666</c:v>
                </c:pt>
                <c:pt idx="154">
                  <c:v>45125.58333333334</c:v>
                </c:pt>
                <c:pt idx="155">
                  <c:v>45126.75</c:v>
                </c:pt>
                <c:pt idx="156">
                  <c:v>45127.08333333334</c:v>
                </c:pt>
                <c:pt idx="157">
                  <c:v>45127.66666666666</c:v>
                </c:pt>
                <c:pt idx="158">
                  <c:v>45128.33333333334</c:v>
                </c:pt>
                <c:pt idx="159">
                  <c:v>45128.58333333334</c:v>
                </c:pt>
                <c:pt idx="160">
                  <c:v>45131.29166666666</c:v>
                </c:pt>
                <c:pt idx="161">
                  <c:v>45107</c:v>
                </c:pt>
                <c:pt idx="162">
                  <c:v>45107.79166666666</c:v>
                </c:pt>
                <c:pt idx="163">
                  <c:v>45109.91666666666</c:v>
                </c:pt>
                <c:pt idx="164">
                  <c:v>45110.08333333334</c:v>
                </c:pt>
                <c:pt idx="165">
                  <c:v>45110.54166666666</c:v>
                </c:pt>
                <c:pt idx="166">
                  <c:v>45110.91666666666</c:v>
                </c:pt>
                <c:pt idx="167">
                  <c:v>45111</c:v>
                </c:pt>
                <c:pt idx="168">
                  <c:v>45111.16666666666</c:v>
                </c:pt>
                <c:pt idx="169">
                  <c:v>45111.45833333334</c:v>
                </c:pt>
                <c:pt idx="170">
                  <c:v>45111.70833333334</c:v>
                </c:pt>
                <c:pt idx="171">
                  <c:v>45112.08333333334</c:v>
                </c:pt>
                <c:pt idx="172">
                  <c:v>45112.125</c:v>
                </c:pt>
                <c:pt idx="173">
                  <c:v>45112.20833333334</c:v>
                </c:pt>
                <c:pt idx="174">
                  <c:v>45112.70833333334</c:v>
                </c:pt>
                <c:pt idx="175">
                  <c:v>45112.875</c:v>
                </c:pt>
                <c:pt idx="176">
                  <c:v>45114.04166666666</c:v>
                </c:pt>
                <c:pt idx="177">
                  <c:v>45114.25</c:v>
                </c:pt>
                <c:pt idx="178">
                  <c:v>45114.625</c:v>
                </c:pt>
                <c:pt idx="179">
                  <c:v>45114.70833333334</c:v>
                </c:pt>
                <c:pt idx="180">
                  <c:v>45114.79166666666</c:v>
                </c:pt>
                <c:pt idx="181">
                  <c:v>45116.95833333334</c:v>
                </c:pt>
                <c:pt idx="182">
                  <c:v>45117.04166666666</c:v>
                </c:pt>
                <c:pt idx="183">
                  <c:v>45117.66666666666</c:v>
                </c:pt>
                <c:pt idx="184">
                  <c:v>45118.04166666666</c:v>
                </c:pt>
                <c:pt idx="185">
                  <c:v>45118.16666666666</c:v>
                </c:pt>
                <c:pt idx="186">
                  <c:v>45118.625</c:v>
                </c:pt>
                <c:pt idx="187">
                  <c:v>45118.79166666666</c:v>
                </c:pt>
                <c:pt idx="188">
                  <c:v>45118.91666666666</c:v>
                </c:pt>
                <c:pt idx="189">
                  <c:v>45119.08333333334</c:v>
                </c:pt>
                <c:pt idx="190">
                  <c:v>45119.29166666666</c:v>
                </c:pt>
                <c:pt idx="191">
                  <c:v>45119.54166666666</c:v>
                </c:pt>
                <c:pt idx="192">
                  <c:v>45119.91666666666</c:v>
                </c:pt>
                <c:pt idx="193">
                  <c:v>45120</c:v>
                </c:pt>
                <c:pt idx="194">
                  <c:v>45120.25</c:v>
                </c:pt>
                <c:pt idx="195">
                  <c:v>45120.375</c:v>
                </c:pt>
                <c:pt idx="196">
                  <c:v>45120.70833333334</c:v>
                </c:pt>
                <c:pt idx="197">
                  <c:v>45120.75</c:v>
                </c:pt>
                <c:pt idx="198">
                  <c:v>45121.04166666666</c:v>
                </c:pt>
                <c:pt idx="199">
                  <c:v>45121.375</c:v>
                </c:pt>
                <c:pt idx="200">
                  <c:v>45121.5</c:v>
                </c:pt>
                <c:pt idx="201">
                  <c:v>45121.54166666666</c:v>
                </c:pt>
                <c:pt idx="202">
                  <c:v>45123.91666666666</c:v>
                </c:pt>
                <c:pt idx="203">
                  <c:v>45124</c:v>
                </c:pt>
                <c:pt idx="204">
                  <c:v>45124.125</c:v>
                </c:pt>
                <c:pt idx="205">
                  <c:v>45124.41666666666</c:v>
                </c:pt>
                <c:pt idx="206">
                  <c:v>45124.45833333334</c:v>
                </c:pt>
                <c:pt idx="207">
                  <c:v>45124.79166666666</c:v>
                </c:pt>
                <c:pt idx="208">
                  <c:v>45125.58333333334</c:v>
                </c:pt>
                <c:pt idx="209">
                  <c:v>45126.75</c:v>
                </c:pt>
                <c:pt idx="210">
                  <c:v>45127.08333333334</c:v>
                </c:pt>
                <c:pt idx="211">
                  <c:v>45127.66666666666</c:v>
                </c:pt>
                <c:pt idx="212">
                  <c:v>45128.33333333334</c:v>
                </c:pt>
                <c:pt idx="213">
                  <c:v>45128.58333333334</c:v>
                </c:pt>
                <c:pt idx="214">
                  <c:v>45131.29166666666</c:v>
                </c:pt>
                <c:pt idx="215">
                  <c:v>45107</c:v>
                </c:pt>
                <c:pt idx="216">
                  <c:v>45107.79166666666</c:v>
                </c:pt>
                <c:pt idx="217">
                  <c:v>45109.91666666666</c:v>
                </c:pt>
                <c:pt idx="218">
                  <c:v>45110.08333333334</c:v>
                </c:pt>
                <c:pt idx="219">
                  <c:v>45110.54166666666</c:v>
                </c:pt>
                <c:pt idx="220">
                  <c:v>45110.91666666666</c:v>
                </c:pt>
                <c:pt idx="221">
                  <c:v>45111</c:v>
                </c:pt>
                <c:pt idx="222">
                  <c:v>45111.16666666666</c:v>
                </c:pt>
                <c:pt idx="223">
                  <c:v>45111.45833333334</c:v>
                </c:pt>
                <c:pt idx="224">
                  <c:v>45111.70833333334</c:v>
                </c:pt>
                <c:pt idx="225">
                  <c:v>45112.08333333334</c:v>
                </c:pt>
                <c:pt idx="226">
                  <c:v>45112.125</c:v>
                </c:pt>
                <c:pt idx="227">
                  <c:v>45112.20833333334</c:v>
                </c:pt>
                <c:pt idx="228">
                  <c:v>45112.70833333334</c:v>
                </c:pt>
                <c:pt idx="229">
                  <c:v>45112.875</c:v>
                </c:pt>
                <c:pt idx="230">
                  <c:v>45114.04166666666</c:v>
                </c:pt>
                <c:pt idx="231">
                  <c:v>45114.25</c:v>
                </c:pt>
                <c:pt idx="232">
                  <c:v>45114.625</c:v>
                </c:pt>
                <c:pt idx="233">
                  <c:v>45114.70833333334</c:v>
                </c:pt>
                <c:pt idx="234">
                  <c:v>45114.79166666666</c:v>
                </c:pt>
                <c:pt idx="235">
                  <c:v>45116.95833333334</c:v>
                </c:pt>
                <c:pt idx="236">
                  <c:v>45117.04166666666</c:v>
                </c:pt>
                <c:pt idx="237">
                  <c:v>45117.66666666666</c:v>
                </c:pt>
                <c:pt idx="238">
                  <c:v>45118.04166666666</c:v>
                </c:pt>
                <c:pt idx="239">
                  <c:v>45118.16666666666</c:v>
                </c:pt>
                <c:pt idx="240">
                  <c:v>45118.625</c:v>
                </c:pt>
                <c:pt idx="241">
                  <c:v>45118.79166666666</c:v>
                </c:pt>
                <c:pt idx="242">
                  <c:v>45118.91666666666</c:v>
                </c:pt>
                <c:pt idx="243">
                  <c:v>45119.08333333334</c:v>
                </c:pt>
                <c:pt idx="244">
                  <c:v>45119.29166666666</c:v>
                </c:pt>
                <c:pt idx="245">
                  <c:v>45119.54166666666</c:v>
                </c:pt>
                <c:pt idx="246">
                  <c:v>45119.91666666666</c:v>
                </c:pt>
                <c:pt idx="247">
                  <c:v>45120</c:v>
                </c:pt>
                <c:pt idx="248">
                  <c:v>45120.25</c:v>
                </c:pt>
                <c:pt idx="249">
                  <c:v>45120.375</c:v>
                </c:pt>
                <c:pt idx="250">
                  <c:v>45120.70833333334</c:v>
                </c:pt>
                <c:pt idx="251">
                  <c:v>45120.75</c:v>
                </c:pt>
                <c:pt idx="252">
                  <c:v>45121.04166666666</c:v>
                </c:pt>
                <c:pt idx="253">
                  <c:v>45121.375</c:v>
                </c:pt>
                <c:pt idx="254">
                  <c:v>45121.5</c:v>
                </c:pt>
                <c:pt idx="255">
                  <c:v>45121.54166666666</c:v>
                </c:pt>
                <c:pt idx="256">
                  <c:v>45123.91666666666</c:v>
                </c:pt>
                <c:pt idx="257">
                  <c:v>45124</c:v>
                </c:pt>
                <c:pt idx="258">
                  <c:v>45124.125</c:v>
                </c:pt>
                <c:pt idx="259">
                  <c:v>45124.41666666666</c:v>
                </c:pt>
                <c:pt idx="260">
                  <c:v>45124.45833333334</c:v>
                </c:pt>
                <c:pt idx="261">
                  <c:v>45124.79166666666</c:v>
                </c:pt>
                <c:pt idx="262">
                  <c:v>45125.58333333334</c:v>
                </c:pt>
                <c:pt idx="263">
                  <c:v>45126.75</c:v>
                </c:pt>
                <c:pt idx="264">
                  <c:v>45127.08333333334</c:v>
                </c:pt>
                <c:pt idx="265">
                  <c:v>45127.66666666666</c:v>
                </c:pt>
                <c:pt idx="266">
                  <c:v>45128.33333333334</c:v>
                </c:pt>
                <c:pt idx="267">
                  <c:v>45128.58333333334</c:v>
                </c:pt>
                <c:pt idx="268">
                  <c:v>45131.29166666666</c:v>
                </c:pt>
                <c:pt idx="269">
                  <c:v>45107</c:v>
                </c:pt>
                <c:pt idx="270">
                  <c:v>45107.79166666666</c:v>
                </c:pt>
                <c:pt idx="271">
                  <c:v>45109.91666666666</c:v>
                </c:pt>
                <c:pt idx="272">
                  <c:v>45110.08333333334</c:v>
                </c:pt>
                <c:pt idx="273">
                  <c:v>45110.54166666666</c:v>
                </c:pt>
                <c:pt idx="274">
                  <c:v>45110.91666666666</c:v>
                </c:pt>
                <c:pt idx="275">
                  <c:v>45111</c:v>
                </c:pt>
                <c:pt idx="276">
                  <c:v>45111.16666666666</c:v>
                </c:pt>
                <c:pt idx="277">
                  <c:v>45111.45833333334</c:v>
                </c:pt>
                <c:pt idx="278">
                  <c:v>45111.70833333334</c:v>
                </c:pt>
                <c:pt idx="279">
                  <c:v>45112.08333333334</c:v>
                </c:pt>
                <c:pt idx="280">
                  <c:v>45112.125</c:v>
                </c:pt>
                <c:pt idx="281">
                  <c:v>45112.20833333334</c:v>
                </c:pt>
                <c:pt idx="282">
                  <c:v>45112.70833333334</c:v>
                </c:pt>
                <c:pt idx="283">
                  <c:v>45112.875</c:v>
                </c:pt>
                <c:pt idx="284">
                  <c:v>45114.04166666666</c:v>
                </c:pt>
                <c:pt idx="285">
                  <c:v>45114.25</c:v>
                </c:pt>
                <c:pt idx="286">
                  <c:v>45114.625</c:v>
                </c:pt>
                <c:pt idx="287">
                  <c:v>45114.70833333334</c:v>
                </c:pt>
                <c:pt idx="288">
                  <c:v>45114.79166666666</c:v>
                </c:pt>
                <c:pt idx="289">
                  <c:v>45116.95833333334</c:v>
                </c:pt>
                <c:pt idx="290">
                  <c:v>45117.04166666666</c:v>
                </c:pt>
                <c:pt idx="291">
                  <c:v>45117.66666666666</c:v>
                </c:pt>
                <c:pt idx="292">
                  <c:v>45118.04166666666</c:v>
                </c:pt>
                <c:pt idx="293">
                  <c:v>45118.16666666666</c:v>
                </c:pt>
                <c:pt idx="294">
                  <c:v>45118.625</c:v>
                </c:pt>
                <c:pt idx="295">
                  <c:v>45118.79166666666</c:v>
                </c:pt>
                <c:pt idx="296">
                  <c:v>45118.91666666666</c:v>
                </c:pt>
                <c:pt idx="297">
                  <c:v>45119.08333333334</c:v>
                </c:pt>
                <c:pt idx="298">
                  <c:v>45119.29166666666</c:v>
                </c:pt>
                <c:pt idx="299">
                  <c:v>45119.54166666666</c:v>
                </c:pt>
                <c:pt idx="300">
                  <c:v>45119.91666666666</c:v>
                </c:pt>
                <c:pt idx="301">
                  <c:v>45120</c:v>
                </c:pt>
                <c:pt idx="302">
                  <c:v>45120.25</c:v>
                </c:pt>
                <c:pt idx="303">
                  <c:v>45120.375</c:v>
                </c:pt>
                <c:pt idx="304">
                  <c:v>45120.70833333334</c:v>
                </c:pt>
                <c:pt idx="305">
                  <c:v>45120.75</c:v>
                </c:pt>
                <c:pt idx="306">
                  <c:v>45121.04166666666</c:v>
                </c:pt>
                <c:pt idx="307">
                  <c:v>45121.375</c:v>
                </c:pt>
                <c:pt idx="308">
                  <c:v>45121.5</c:v>
                </c:pt>
                <c:pt idx="309">
                  <c:v>45121.54166666666</c:v>
                </c:pt>
                <c:pt idx="310">
                  <c:v>45123.91666666666</c:v>
                </c:pt>
                <c:pt idx="311">
                  <c:v>45124</c:v>
                </c:pt>
                <c:pt idx="312">
                  <c:v>45124.125</c:v>
                </c:pt>
                <c:pt idx="313">
                  <c:v>45124.41666666666</c:v>
                </c:pt>
                <c:pt idx="314">
                  <c:v>45124.45833333334</c:v>
                </c:pt>
                <c:pt idx="315">
                  <c:v>45124.79166666666</c:v>
                </c:pt>
                <c:pt idx="316">
                  <c:v>45125.58333333334</c:v>
                </c:pt>
                <c:pt idx="317">
                  <c:v>45126.75</c:v>
                </c:pt>
                <c:pt idx="318">
                  <c:v>45127.08333333334</c:v>
                </c:pt>
                <c:pt idx="319">
                  <c:v>45127.66666666666</c:v>
                </c:pt>
                <c:pt idx="320">
                  <c:v>45128.33333333334</c:v>
                </c:pt>
                <c:pt idx="321">
                  <c:v>45128.58333333334</c:v>
                </c:pt>
                <c:pt idx="322">
                  <c:v>45131.29166666666</c:v>
                </c:pt>
                <c:pt idx="323">
                  <c:v>45107</c:v>
                </c:pt>
                <c:pt idx="324">
                  <c:v>45107.79166666666</c:v>
                </c:pt>
                <c:pt idx="325">
                  <c:v>45109.91666666666</c:v>
                </c:pt>
                <c:pt idx="326">
                  <c:v>45110.08333333334</c:v>
                </c:pt>
                <c:pt idx="327">
                  <c:v>45110.54166666666</c:v>
                </c:pt>
                <c:pt idx="328">
                  <c:v>45110.91666666666</c:v>
                </c:pt>
                <c:pt idx="329">
                  <c:v>45111</c:v>
                </c:pt>
                <c:pt idx="330">
                  <c:v>45111.16666666666</c:v>
                </c:pt>
                <c:pt idx="331">
                  <c:v>45111.45833333334</c:v>
                </c:pt>
                <c:pt idx="332">
                  <c:v>45111.70833333334</c:v>
                </c:pt>
                <c:pt idx="333">
                  <c:v>45112.08333333334</c:v>
                </c:pt>
                <c:pt idx="334">
                  <c:v>45112.125</c:v>
                </c:pt>
                <c:pt idx="335">
                  <c:v>45112.20833333334</c:v>
                </c:pt>
                <c:pt idx="336">
                  <c:v>45112.70833333334</c:v>
                </c:pt>
                <c:pt idx="337">
                  <c:v>45112.875</c:v>
                </c:pt>
                <c:pt idx="338">
                  <c:v>45114.04166666666</c:v>
                </c:pt>
                <c:pt idx="339">
                  <c:v>45114.25</c:v>
                </c:pt>
                <c:pt idx="340">
                  <c:v>45114.625</c:v>
                </c:pt>
                <c:pt idx="341">
                  <c:v>45114.70833333334</c:v>
                </c:pt>
                <c:pt idx="342">
                  <c:v>45114.79166666666</c:v>
                </c:pt>
                <c:pt idx="343">
                  <c:v>45116.95833333334</c:v>
                </c:pt>
                <c:pt idx="344">
                  <c:v>45117.04166666666</c:v>
                </c:pt>
                <c:pt idx="345">
                  <c:v>45117.66666666666</c:v>
                </c:pt>
                <c:pt idx="346">
                  <c:v>45118.04166666666</c:v>
                </c:pt>
                <c:pt idx="347">
                  <c:v>45118.16666666666</c:v>
                </c:pt>
                <c:pt idx="348">
                  <c:v>45118.625</c:v>
                </c:pt>
                <c:pt idx="349">
                  <c:v>45118.79166666666</c:v>
                </c:pt>
                <c:pt idx="350">
                  <c:v>45118.91666666666</c:v>
                </c:pt>
                <c:pt idx="351">
                  <c:v>45119.08333333334</c:v>
                </c:pt>
                <c:pt idx="352">
                  <c:v>45119.29166666666</c:v>
                </c:pt>
                <c:pt idx="353">
                  <c:v>45119.54166666666</c:v>
                </c:pt>
                <c:pt idx="354">
                  <c:v>45119.91666666666</c:v>
                </c:pt>
                <c:pt idx="355">
                  <c:v>45120</c:v>
                </c:pt>
                <c:pt idx="356">
                  <c:v>45120.25</c:v>
                </c:pt>
                <c:pt idx="357">
                  <c:v>45120.375</c:v>
                </c:pt>
                <c:pt idx="358">
                  <c:v>45120.70833333334</c:v>
                </c:pt>
                <c:pt idx="359">
                  <c:v>45120.75</c:v>
                </c:pt>
                <c:pt idx="360">
                  <c:v>45121.04166666666</c:v>
                </c:pt>
                <c:pt idx="361">
                  <c:v>45121.375</c:v>
                </c:pt>
                <c:pt idx="362">
                  <c:v>45121.5</c:v>
                </c:pt>
                <c:pt idx="363">
                  <c:v>45121.54166666666</c:v>
                </c:pt>
                <c:pt idx="364">
                  <c:v>45123.91666666666</c:v>
                </c:pt>
                <c:pt idx="365">
                  <c:v>45124</c:v>
                </c:pt>
                <c:pt idx="366">
                  <c:v>45124.125</c:v>
                </c:pt>
                <c:pt idx="367">
                  <c:v>45124.41666666666</c:v>
                </c:pt>
                <c:pt idx="368">
                  <c:v>45124.45833333334</c:v>
                </c:pt>
                <c:pt idx="369">
                  <c:v>45124.79166666666</c:v>
                </c:pt>
                <c:pt idx="370">
                  <c:v>45125.58333333334</c:v>
                </c:pt>
                <c:pt idx="371">
                  <c:v>45126.75</c:v>
                </c:pt>
                <c:pt idx="372">
                  <c:v>45127.08333333334</c:v>
                </c:pt>
                <c:pt idx="373">
                  <c:v>45127.66666666666</c:v>
                </c:pt>
                <c:pt idx="374">
                  <c:v>45128.33333333334</c:v>
                </c:pt>
                <c:pt idx="375">
                  <c:v>45128.58333333334</c:v>
                </c:pt>
              </c:numCache>
            </c:numRef>
          </c:cat>
          <c:val>
            <c:numRef>
              <c:f>'GBP_CAD'!$J$2:$J$377</c:f>
              <c:numCache>
                <c:formatCode>General</c:formatCode>
                <c:ptCount val="376"/>
                <c:pt idx="0">
                  <c:v>-3.20000000000098</c:v>
                </c:pt>
                <c:pt idx="1">
                  <c:v>-8.700000000001484</c:v>
                </c:pt>
                <c:pt idx="2">
                  <c:v>-4.40000000000218</c:v>
                </c:pt>
                <c:pt idx="3">
                  <c:v>-7.60000000000316</c:v>
                </c:pt>
                <c:pt idx="4">
                  <c:v>-17.20000000000388</c:v>
                </c:pt>
                <c:pt idx="5">
                  <c:v>-27.80000000000449</c:v>
                </c:pt>
                <c:pt idx="6">
                  <c:v>-30.20000000000467</c:v>
                </c:pt>
                <c:pt idx="7">
                  <c:v>-22.40000000000464</c:v>
                </c:pt>
                <c:pt idx="8">
                  <c:v>-10.80000000000414</c:v>
                </c:pt>
                <c:pt idx="9">
                  <c:v>-9.800000000004248</c:v>
                </c:pt>
                <c:pt idx="10">
                  <c:v>-7.400000000006289</c:v>
                </c:pt>
                <c:pt idx="11">
                  <c:v>49.59999999999187</c:v>
                </c:pt>
                <c:pt idx="12">
                  <c:v>44.79999999999151</c:v>
                </c:pt>
                <c:pt idx="13">
                  <c:v>192.3999999999926</c:v>
                </c:pt>
                <c:pt idx="14">
                  <c:v>173.7999999999928</c:v>
                </c:pt>
                <c:pt idx="15">
                  <c:v>192.4999999999932</c:v>
                </c:pt>
                <c:pt idx="16">
                  <c:v>212.5999999999939</c:v>
                </c:pt>
                <c:pt idx="17">
                  <c:v>214.3999999999946</c:v>
                </c:pt>
                <c:pt idx="18">
                  <c:v>205.4999999999962</c:v>
                </c:pt>
                <c:pt idx="19">
                  <c:v>193.1999999999978</c:v>
                </c:pt>
                <c:pt idx="20">
                  <c:v>159.5999999999975</c:v>
                </c:pt>
                <c:pt idx="21">
                  <c:v>166.3999999999976</c:v>
                </c:pt>
                <c:pt idx="22">
                  <c:v>159.3999999999984</c:v>
                </c:pt>
                <c:pt idx="23">
                  <c:v>168.0999999999977</c:v>
                </c:pt>
                <c:pt idx="24">
                  <c:v>143.1999999999967</c:v>
                </c:pt>
                <c:pt idx="25">
                  <c:v>137.3999999999964</c:v>
                </c:pt>
                <c:pt idx="26">
                  <c:v>130.5999999999963</c:v>
                </c:pt>
                <c:pt idx="27">
                  <c:v>118.8999999999951</c:v>
                </c:pt>
                <c:pt idx="28">
                  <c:v>87.99999999999474</c:v>
                </c:pt>
                <c:pt idx="29">
                  <c:v>85.59999999999457</c:v>
                </c:pt>
                <c:pt idx="30">
                  <c:v>87.79999999999343</c:v>
                </c:pt>
                <c:pt idx="31">
                  <c:v>76.89999999999307</c:v>
                </c:pt>
                <c:pt idx="32">
                  <c:v>-1.200000000005645</c:v>
                </c:pt>
                <c:pt idx="33">
                  <c:v>4.799999999995915</c:v>
                </c:pt>
                <c:pt idx="34">
                  <c:v>-2.400000000002404</c:v>
                </c:pt>
                <c:pt idx="35">
                  <c:v>-7.200000000000543</c:v>
                </c:pt>
                <c:pt idx="36">
                  <c:v>-1.599999999999383</c:v>
                </c:pt>
                <c:pt idx="37">
                  <c:v>-1.999999999999783</c:v>
                </c:pt>
                <c:pt idx="38">
                  <c:v>-42.80000000000062</c:v>
                </c:pt>
                <c:pt idx="39">
                  <c:v>36.79999999999905</c:v>
                </c:pt>
                <c:pt idx="40">
                  <c:v>42.39999999999799</c:v>
                </c:pt>
                <c:pt idx="41">
                  <c:v>32.59999999999818</c:v>
                </c:pt>
                <c:pt idx="42">
                  <c:v>43.59999999999918</c:v>
                </c:pt>
                <c:pt idx="43">
                  <c:v>44.19999999999867</c:v>
                </c:pt>
                <c:pt idx="44">
                  <c:v>86.99999999999707</c:v>
                </c:pt>
                <c:pt idx="45">
                  <c:v>71.89999999999586</c:v>
                </c:pt>
                <c:pt idx="46">
                  <c:v>293.3999999999947</c:v>
                </c:pt>
                <c:pt idx="47">
                  <c:v>304.1999999999945</c:v>
                </c:pt>
                <c:pt idx="48">
                  <c:v>390.3999999999952</c:v>
                </c:pt>
                <c:pt idx="49">
                  <c:v>393.9999999999944</c:v>
                </c:pt>
                <c:pt idx="50">
                  <c:v>374.9999999999943</c:v>
                </c:pt>
                <c:pt idx="51">
                  <c:v>380.199999999995</c:v>
                </c:pt>
                <c:pt idx="52">
                  <c:v>623.5999999999952</c:v>
                </c:pt>
                <c:pt idx="53">
                  <c:v>721.7999999999946</c:v>
                </c:pt>
                <c:pt idx="54">
                  <c:v>718.5999999999937</c:v>
                </c:pt>
                <c:pt idx="55">
                  <c:v>713.0999999999932</c:v>
                </c:pt>
                <c:pt idx="56">
                  <c:v>717.3999999999925</c:v>
                </c:pt>
                <c:pt idx="57">
                  <c:v>714.1999999999915</c:v>
                </c:pt>
                <c:pt idx="58">
                  <c:v>704.5999999999908</c:v>
                </c:pt>
                <c:pt idx="59">
                  <c:v>693.9999999999902</c:v>
                </c:pt>
                <c:pt idx="60">
                  <c:v>691.59999999999</c:v>
                </c:pt>
                <c:pt idx="61">
                  <c:v>699.3999999999901</c:v>
                </c:pt>
                <c:pt idx="62">
                  <c:v>710.9999999999906</c:v>
                </c:pt>
                <c:pt idx="63">
                  <c:v>711.9999999999905</c:v>
                </c:pt>
                <c:pt idx="64">
                  <c:v>714.3999999999884</c:v>
                </c:pt>
                <c:pt idx="65">
                  <c:v>771.3999999999866</c:v>
                </c:pt>
                <c:pt idx="66">
                  <c:v>766.5999999999862</c:v>
                </c:pt>
                <c:pt idx="67">
                  <c:v>914.1999999999872</c:v>
                </c:pt>
                <c:pt idx="68">
                  <c:v>895.5999999999875</c:v>
                </c:pt>
                <c:pt idx="69">
                  <c:v>914.2999999999879</c:v>
                </c:pt>
                <c:pt idx="70">
                  <c:v>934.3999999999886</c:v>
                </c:pt>
                <c:pt idx="71">
                  <c:v>936.1999999999892</c:v>
                </c:pt>
                <c:pt idx="72">
                  <c:v>927.2999999999909</c:v>
                </c:pt>
                <c:pt idx="73">
                  <c:v>914.9999999999924</c:v>
                </c:pt>
                <c:pt idx="74">
                  <c:v>881.3999999999921</c:v>
                </c:pt>
                <c:pt idx="75">
                  <c:v>888.1999999999923</c:v>
                </c:pt>
                <c:pt idx="76">
                  <c:v>881.1999999999931</c:v>
                </c:pt>
                <c:pt idx="77">
                  <c:v>889.8999999999924</c:v>
                </c:pt>
                <c:pt idx="78">
                  <c:v>864.9999999999914</c:v>
                </c:pt>
                <c:pt idx="79">
                  <c:v>859.1999999999911</c:v>
                </c:pt>
                <c:pt idx="80">
                  <c:v>852.3999999999909</c:v>
                </c:pt>
                <c:pt idx="81">
                  <c:v>840.6999999999897</c:v>
                </c:pt>
                <c:pt idx="82">
                  <c:v>809.7999999999894</c:v>
                </c:pt>
                <c:pt idx="83">
                  <c:v>807.3999999999892</c:v>
                </c:pt>
                <c:pt idx="84">
                  <c:v>809.5999999999881</c:v>
                </c:pt>
                <c:pt idx="85">
                  <c:v>798.6999999999878</c:v>
                </c:pt>
                <c:pt idx="86">
                  <c:v>720.599999999989</c:v>
                </c:pt>
                <c:pt idx="87">
                  <c:v>726.5999999999906</c:v>
                </c:pt>
                <c:pt idx="88">
                  <c:v>719.3999999999922</c:v>
                </c:pt>
                <c:pt idx="89">
                  <c:v>714.5999999999941</c:v>
                </c:pt>
                <c:pt idx="90">
                  <c:v>720.1999999999953</c:v>
                </c:pt>
                <c:pt idx="91">
                  <c:v>719.7999999999948</c:v>
                </c:pt>
                <c:pt idx="92">
                  <c:v>678.999999999994</c:v>
                </c:pt>
                <c:pt idx="93">
                  <c:v>758.5999999999937</c:v>
                </c:pt>
                <c:pt idx="94">
                  <c:v>764.1999999999925</c:v>
                </c:pt>
                <c:pt idx="95">
                  <c:v>754.3999999999927</c:v>
                </c:pt>
                <c:pt idx="96">
                  <c:v>765.3999999999937</c:v>
                </c:pt>
                <c:pt idx="97">
                  <c:v>765.9999999999932</c:v>
                </c:pt>
                <c:pt idx="98">
                  <c:v>808.7999999999915</c:v>
                </c:pt>
                <c:pt idx="99">
                  <c:v>793.6999999999903</c:v>
                </c:pt>
                <c:pt idx="100">
                  <c:v>1015.199999999989</c:v>
                </c:pt>
                <c:pt idx="101">
                  <c:v>1025.999999999989</c:v>
                </c:pt>
                <c:pt idx="102">
                  <c:v>1112.19999999999</c:v>
                </c:pt>
                <c:pt idx="103">
                  <c:v>1115.799999999989</c:v>
                </c:pt>
                <c:pt idx="104">
                  <c:v>1096.799999999989</c:v>
                </c:pt>
                <c:pt idx="105">
                  <c:v>1101.999999999989</c:v>
                </c:pt>
                <c:pt idx="106">
                  <c:v>1345.39999999999</c:v>
                </c:pt>
                <c:pt idx="107">
                  <c:v>1443.599999999989</c:v>
                </c:pt>
                <c:pt idx="108">
                  <c:v>1440.399999999988</c:v>
                </c:pt>
                <c:pt idx="109">
                  <c:v>1434.899999999988</c:v>
                </c:pt>
                <c:pt idx="110">
                  <c:v>1439.199999999987</c:v>
                </c:pt>
                <c:pt idx="111">
                  <c:v>1435.999999999986</c:v>
                </c:pt>
                <c:pt idx="112">
                  <c:v>1426.399999999985</c:v>
                </c:pt>
                <c:pt idx="113">
                  <c:v>1415.799999999984</c:v>
                </c:pt>
                <c:pt idx="114">
                  <c:v>1413.399999999984</c:v>
                </c:pt>
                <c:pt idx="115">
                  <c:v>1421.199999999984</c:v>
                </c:pt>
                <c:pt idx="116">
                  <c:v>1432.799999999985</c:v>
                </c:pt>
                <c:pt idx="117">
                  <c:v>1433.799999999985</c:v>
                </c:pt>
                <c:pt idx="118">
                  <c:v>1436.199999999983</c:v>
                </c:pt>
                <c:pt idx="119">
                  <c:v>1493.199999999981</c:v>
                </c:pt>
                <c:pt idx="120">
                  <c:v>1488.399999999981</c:v>
                </c:pt>
                <c:pt idx="121">
                  <c:v>1635.999999999982</c:v>
                </c:pt>
                <c:pt idx="122">
                  <c:v>1617.399999999982</c:v>
                </c:pt>
                <c:pt idx="123">
                  <c:v>1636.099999999982</c:v>
                </c:pt>
                <c:pt idx="124">
                  <c:v>1656.199999999983</c:v>
                </c:pt>
                <c:pt idx="125">
                  <c:v>1657.999999999984</c:v>
                </c:pt>
                <c:pt idx="126">
                  <c:v>1649.099999999985</c:v>
                </c:pt>
                <c:pt idx="127">
                  <c:v>1636.799999999987</c:v>
                </c:pt>
                <c:pt idx="128">
                  <c:v>1603.199999999987</c:v>
                </c:pt>
                <c:pt idx="129">
                  <c:v>1609.999999999987</c:v>
                </c:pt>
                <c:pt idx="130">
                  <c:v>1602.999999999987</c:v>
                </c:pt>
                <c:pt idx="131">
                  <c:v>1611.699999999987</c:v>
                </c:pt>
                <c:pt idx="132">
                  <c:v>1586.799999999986</c:v>
                </c:pt>
                <c:pt idx="133">
                  <c:v>1580.999999999986</c:v>
                </c:pt>
                <c:pt idx="134">
                  <c:v>1574.199999999985</c:v>
                </c:pt>
                <c:pt idx="135">
                  <c:v>1562.499999999984</c:v>
                </c:pt>
                <c:pt idx="136">
                  <c:v>1531.599999999984</c:v>
                </c:pt>
                <c:pt idx="137">
                  <c:v>1529.199999999984</c:v>
                </c:pt>
                <c:pt idx="138">
                  <c:v>1531.399999999983</c:v>
                </c:pt>
                <c:pt idx="139">
                  <c:v>1520.499999999982</c:v>
                </c:pt>
                <c:pt idx="140">
                  <c:v>1442.399999999984</c:v>
                </c:pt>
                <c:pt idx="141">
                  <c:v>1448.399999999985</c:v>
                </c:pt>
                <c:pt idx="142">
                  <c:v>1441.199999999987</c:v>
                </c:pt>
                <c:pt idx="143">
                  <c:v>1436.399999999989</c:v>
                </c:pt>
                <c:pt idx="144">
                  <c:v>1441.99999999999</c:v>
                </c:pt>
                <c:pt idx="145">
                  <c:v>1441.59999999999</c:v>
                </c:pt>
                <c:pt idx="146">
                  <c:v>1400.799999999989</c:v>
                </c:pt>
                <c:pt idx="147">
                  <c:v>1480.399999999988</c:v>
                </c:pt>
                <c:pt idx="148">
                  <c:v>1485.999999999987</c:v>
                </c:pt>
                <c:pt idx="149">
                  <c:v>1476.199999999988</c:v>
                </c:pt>
                <c:pt idx="150">
                  <c:v>1487.199999999989</c:v>
                </c:pt>
                <c:pt idx="151">
                  <c:v>1487.799999999988</c:v>
                </c:pt>
                <c:pt idx="152">
                  <c:v>1530.599999999986</c:v>
                </c:pt>
                <c:pt idx="153">
                  <c:v>1515.499999999985</c:v>
                </c:pt>
                <c:pt idx="154">
                  <c:v>1736.999999999984</c:v>
                </c:pt>
                <c:pt idx="155">
                  <c:v>1747.799999999984</c:v>
                </c:pt>
                <c:pt idx="156">
                  <c:v>1833.999999999985</c:v>
                </c:pt>
                <c:pt idx="157">
                  <c:v>1837.599999999984</c:v>
                </c:pt>
                <c:pt idx="158">
                  <c:v>1818.599999999984</c:v>
                </c:pt>
                <c:pt idx="159">
                  <c:v>1823.799999999984</c:v>
                </c:pt>
                <c:pt idx="160">
                  <c:v>2067.199999999984</c:v>
                </c:pt>
                <c:pt idx="161">
                  <c:v>2165.399999999984</c:v>
                </c:pt>
                <c:pt idx="162">
                  <c:v>2162.199999999983</c:v>
                </c:pt>
                <c:pt idx="163">
                  <c:v>2156.699999999982</c:v>
                </c:pt>
                <c:pt idx="164">
                  <c:v>2160.999999999981</c:v>
                </c:pt>
                <c:pt idx="165">
                  <c:v>2157.79999999998</c:v>
                </c:pt>
                <c:pt idx="166">
                  <c:v>2148.199999999979</c:v>
                </c:pt>
                <c:pt idx="167">
                  <c:v>2137.599999999979</c:v>
                </c:pt>
                <c:pt idx="168">
                  <c:v>2135.199999999978</c:v>
                </c:pt>
                <c:pt idx="169">
                  <c:v>2142.999999999979</c:v>
                </c:pt>
                <c:pt idx="170">
                  <c:v>2154.599999999979</c:v>
                </c:pt>
                <c:pt idx="171">
                  <c:v>2155.599999999979</c:v>
                </c:pt>
                <c:pt idx="172">
                  <c:v>2157.999999999977</c:v>
                </c:pt>
                <c:pt idx="173">
                  <c:v>2214.999999999975</c:v>
                </c:pt>
                <c:pt idx="174">
                  <c:v>2210.199999999975</c:v>
                </c:pt>
                <c:pt idx="175">
                  <c:v>2357.799999999976</c:v>
                </c:pt>
                <c:pt idx="176">
                  <c:v>2339.199999999976</c:v>
                </c:pt>
                <c:pt idx="177">
                  <c:v>2357.899999999976</c:v>
                </c:pt>
                <c:pt idx="178">
                  <c:v>2377.999999999977</c:v>
                </c:pt>
                <c:pt idx="179">
                  <c:v>2379.799999999977</c:v>
                </c:pt>
                <c:pt idx="180">
                  <c:v>2370.899999999979</c:v>
                </c:pt>
                <c:pt idx="181">
                  <c:v>2358.599999999981</c:v>
                </c:pt>
                <c:pt idx="182">
                  <c:v>2324.99999999998</c:v>
                </c:pt>
                <c:pt idx="183">
                  <c:v>2331.799999999981</c:v>
                </c:pt>
                <c:pt idx="184">
                  <c:v>2324.799999999982</c:v>
                </c:pt>
                <c:pt idx="185">
                  <c:v>2333.499999999981</c:v>
                </c:pt>
                <c:pt idx="186">
                  <c:v>2308.59999999998</c:v>
                </c:pt>
                <c:pt idx="187">
                  <c:v>2302.79999999998</c:v>
                </c:pt>
                <c:pt idx="188">
                  <c:v>2295.99999999998</c:v>
                </c:pt>
                <c:pt idx="189">
                  <c:v>2284.299999999978</c:v>
                </c:pt>
                <c:pt idx="190">
                  <c:v>2253.399999999978</c:v>
                </c:pt>
                <c:pt idx="191">
                  <c:v>2250.999999999978</c:v>
                </c:pt>
                <c:pt idx="192">
                  <c:v>2253.199999999977</c:v>
                </c:pt>
                <c:pt idx="193">
                  <c:v>2242.299999999976</c:v>
                </c:pt>
                <c:pt idx="194">
                  <c:v>2164.199999999978</c:v>
                </c:pt>
                <c:pt idx="195">
                  <c:v>2170.199999999979</c:v>
                </c:pt>
                <c:pt idx="196">
                  <c:v>2162.99999999998</c:v>
                </c:pt>
                <c:pt idx="197">
                  <c:v>2158.199999999982</c:v>
                </c:pt>
                <c:pt idx="198">
                  <c:v>2163.799999999983</c:v>
                </c:pt>
                <c:pt idx="199">
                  <c:v>2163.399999999983</c:v>
                </c:pt>
                <c:pt idx="200">
                  <c:v>2122.599999999982</c:v>
                </c:pt>
                <c:pt idx="201">
                  <c:v>2202.199999999982</c:v>
                </c:pt>
                <c:pt idx="202">
                  <c:v>2207.799999999981</c:v>
                </c:pt>
                <c:pt idx="203">
                  <c:v>2197.999999999981</c:v>
                </c:pt>
                <c:pt idx="204">
                  <c:v>2208.999999999982</c:v>
                </c:pt>
                <c:pt idx="205">
                  <c:v>2209.599999999981</c:v>
                </c:pt>
                <c:pt idx="206">
                  <c:v>2252.39999999998</c:v>
                </c:pt>
                <c:pt idx="207">
                  <c:v>2237.299999999978</c:v>
                </c:pt>
                <c:pt idx="208">
                  <c:v>2458.799999999977</c:v>
                </c:pt>
                <c:pt idx="209">
                  <c:v>2469.599999999977</c:v>
                </c:pt>
                <c:pt idx="210">
                  <c:v>2555.799999999978</c:v>
                </c:pt>
                <c:pt idx="211">
                  <c:v>2559.399999999977</c:v>
                </c:pt>
                <c:pt idx="212">
                  <c:v>2540.399999999977</c:v>
                </c:pt>
                <c:pt idx="213">
                  <c:v>2545.599999999978</c:v>
                </c:pt>
                <c:pt idx="214">
                  <c:v>2788.999999999978</c:v>
                </c:pt>
                <c:pt idx="215">
                  <c:v>2887.199999999977</c:v>
                </c:pt>
                <c:pt idx="216">
                  <c:v>2883.999999999976</c:v>
                </c:pt>
                <c:pt idx="217">
                  <c:v>2878.499999999975</c:v>
                </c:pt>
                <c:pt idx="218">
                  <c:v>2882.799999999975</c:v>
                </c:pt>
                <c:pt idx="219">
                  <c:v>2879.599999999974</c:v>
                </c:pt>
                <c:pt idx="220">
                  <c:v>2869.999999999973</c:v>
                </c:pt>
                <c:pt idx="221">
                  <c:v>2859.399999999972</c:v>
                </c:pt>
                <c:pt idx="222">
                  <c:v>2856.999999999972</c:v>
                </c:pt>
                <c:pt idx="223">
                  <c:v>2864.799999999972</c:v>
                </c:pt>
                <c:pt idx="224">
                  <c:v>2876.399999999972</c:v>
                </c:pt>
                <c:pt idx="225">
                  <c:v>2877.399999999972</c:v>
                </c:pt>
                <c:pt idx="226">
                  <c:v>2879.79999999997</c:v>
                </c:pt>
                <c:pt idx="227">
                  <c:v>2936.799999999968</c:v>
                </c:pt>
                <c:pt idx="228">
                  <c:v>2931.999999999968</c:v>
                </c:pt>
                <c:pt idx="229">
                  <c:v>3079.599999999969</c:v>
                </c:pt>
                <c:pt idx="230">
                  <c:v>3060.99999999997</c:v>
                </c:pt>
                <c:pt idx="231">
                  <c:v>3079.69999999997</c:v>
                </c:pt>
                <c:pt idx="232">
                  <c:v>3099.799999999971</c:v>
                </c:pt>
                <c:pt idx="233">
                  <c:v>3101.599999999971</c:v>
                </c:pt>
                <c:pt idx="234">
                  <c:v>3092.699999999973</c:v>
                </c:pt>
                <c:pt idx="235">
                  <c:v>3080.399999999975</c:v>
                </c:pt>
                <c:pt idx="236">
                  <c:v>3046.799999999974</c:v>
                </c:pt>
                <c:pt idx="237">
                  <c:v>3053.599999999974</c:v>
                </c:pt>
                <c:pt idx="238">
                  <c:v>3046.599999999975</c:v>
                </c:pt>
                <c:pt idx="239">
                  <c:v>3055.299999999975</c:v>
                </c:pt>
                <c:pt idx="240">
                  <c:v>3030.399999999974</c:v>
                </c:pt>
                <c:pt idx="241">
                  <c:v>3024.599999999974</c:v>
                </c:pt>
                <c:pt idx="242">
                  <c:v>3017.799999999973</c:v>
                </c:pt>
                <c:pt idx="243">
                  <c:v>3006.099999999972</c:v>
                </c:pt>
                <c:pt idx="244">
                  <c:v>2975.199999999972</c:v>
                </c:pt>
                <c:pt idx="245">
                  <c:v>2972.799999999972</c:v>
                </c:pt>
                <c:pt idx="246">
                  <c:v>2974.99999999997</c:v>
                </c:pt>
                <c:pt idx="247">
                  <c:v>2964.09999999997</c:v>
                </c:pt>
                <c:pt idx="248">
                  <c:v>2885.999999999971</c:v>
                </c:pt>
                <c:pt idx="249">
                  <c:v>2891.999999999973</c:v>
                </c:pt>
                <c:pt idx="250">
                  <c:v>2884.799999999974</c:v>
                </c:pt>
                <c:pt idx="251">
                  <c:v>2879.999999999976</c:v>
                </c:pt>
                <c:pt idx="252">
                  <c:v>2885.599999999977</c:v>
                </c:pt>
                <c:pt idx="253">
                  <c:v>2885.199999999977</c:v>
                </c:pt>
                <c:pt idx="254">
                  <c:v>2844.399999999976</c:v>
                </c:pt>
                <c:pt idx="255">
                  <c:v>2923.999999999975</c:v>
                </c:pt>
                <c:pt idx="256">
                  <c:v>2929.599999999974</c:v>
                </c:pt>
                <c:pt idx="257">
                  <c:v>2919.799999999975</c:v>
                </c:pt>
                <c:pt idx="258">
                  <c:v>2930.799999999976</c:v>
                </c:pt>
                <c:pt idx="259">
                  <c:v>2931.399999999975</c:v>
                </c:pt>
                <c:pt idx="260">
                  <c:v>2974.199999999973</c:v>
                </c:pt>
                <c:pt idx="261">
                  <c:v>2959.099999999972</c:v>
                </c:pt>
                <c:pt idx="262">
                  <c:v>3180.599999999971</c:v>
                </c:pt>
                <c:pt idx="263">
                  <c:v>3191.399999999971</c:v>
                </c:pt>
                <c:pt idx="264">
                  <c:v>3277.599999999972</c:v>
                </c:pt>
                <c:pt idx="265">
                  <c:v>3281.199999999971</c:v>
                </c:pt>
                <c:pt idx="266">
                  <c:v>3262.199999999971</c:v>
                </c:pt>
                <c:pt idx="267">
                  <c:v>3267.399999999971</c:v>
                </c:pt>
                <c:pt idx="268">
                  <c:v>3510.799999999972</c:v>
                </c:pt>
                <c:pt idx="269">
                  <c:v>3608.999999999971</c:v>
                </c:pt>
                <c:pt idx="270">
                  <c:v>3605.79999999997</c:v>
                </c:pt>
                <c:pt idx="271">
                  <c:v>3600.299999999969</c:v>
                </c:pt>
                <c:pt idx="272">
                  <c:v>3604.599999999969</c:v>
                </c:pt>
                <c:pt idx="273">
                  <c:v>3601.399999999967</c:v>
                </c:pt>
                <c:pt idx="274">
                  <c:v>3591.799999999967</c:v>
                </c:pt>
                <c:pt idx="275">
                  <c:v>3581.199999999966</c:v>
                </c:pt>
                <c:pt idx="276">
                  <c:v>3578.799999999966</c:v>
                </c:pt>
                <c:pt idx="277">
                  <c:v>3586.599999999966</c:v>
                </c:pt>
                <c:pt idx="278">
                  <c:v>3598.199999999966</c:v>
                </c:pt>
                <c:pt idx="279">
                  <c:v>3599.199999999966</c:v>
                </c:pt>
                <c:pt idx="280">
                  <c:v>3601.599999999964</c:v>
                </c:pt>
                <c:pt idx="281">
                  <c:v>3658.599999999962</c:v>
                </c:pt>
                <c:pt idx="282">
                  <c:v>3653.799999999962</c:v>
                </c:pt>
                <c:pt idx="283">
                  <c:v>3801.399999999963</c:v>
                </c:pt>
                <c:pt idx="284">
                  <c:v>3782.799999999963</c:v>
                </c:pt>
                <c:pt idx="285">
                  <c:v>3801.499999999964</c:v>
                </c:pt>
                <c:pt idx="286">
                  <c:v>3821.599999999964</c:v>
                </c:pt>
                <c:pt idx="287">
                  <c:v>3823.399999999965</c:v>
                </c:pt>
                <c:pt idx="288">
                  <c:v>3814.499999999967</c:v>
                </c:pt>
                <c:pt idx="289">
                  <c:v>3802.199999999968</c:v>
                </c:pt>
                <c:pt idx="290">
                  <c:v>3768.599999999968</c:v>
                </c:pt>
                <c:pt idx="291">
                  <c:v>3775.399999999968</c:v>
                </c:pt>
                <c:pt idx="292">
                  <c:v>3768.399999999969</c:v>
                </c:pt>
                <c:pt idx="293">
                  <c:v>3777.099999999969</c:v>
                </c:pt>
                <c:pt idx="294">
                  <c:v>3752.199999999968</c:v>
                </c:pt>
                <c:pt idx="295">
                  <c:v>3746.399999999967</c:v>
                </c:pt>
                <c:pt idx="296">
                  <c:v>3739.599999999967</c:v>
                </c:pt>
                <c:pt idx="297">
                  <c:v>3727.899999999966</c:v>
                </c:pt>
                <c:pt idx="298">
                  <c:v>3696.999999999965</c:v>
                </c:pt>
                <c:pt idx="299">
                  <c:v>3694.599999999965</c:v>
                </c:pt>
                <c:pt idx="300">
                  <c:v>3696.799999999964</c:v>
                </c:pt>
                <c:pt idx="301">
                  <c:v>3685.899999999964</c:v>
                </c:pt>
                <c:pt idx="302">
                  <c:v>3607.799999999965</c:v>
                </c:pt>
                <c:pt idx="303">
                  <c:v>3613.799999999967</c:v>
                </c:pt>
                <c:pt idx="304">
                  <c:v>3606.599999999968</c:v>
                </c:pt>
                <c:pt idx="305">
                  <c:v>3601.79999999997</c:v>
                </c:pt>
                <c:pt idx="306">
                  <c:v>3607.399999999971</c:v>
                </c:pt>
                <c:pt idx="307">
                  <c:v>3606.99999999997</c:v>
                </c:pt>
                <c:pt idx="308">
                  <c:v>3566.19999999997</c:v>
                </c:pt>
                <c:pt idx="309">
                  <c:v>3645.799999999969</c:v>
                </c:pt>
                <c:pt idx="310">
                  <c:v>3651.399999999968</c:v>
                </c:pt>
                <c:pt idx="311">
                  <c:v>3641.599999999969</c:v>
                </c:pt>
                <c:pt idx="312">
                  <c:v>3652.599999999969</c:v>
                </c:pt>
                <c:pt idx="313">
                  <c:v>3653.199999999969</c:v>
                </c:pt>
                <c:pt idx="314">
                  <c:v>3695.999999999967</c:v>
                </c:pt>
                <c:pt idx="315">
                  <c:v>3680.899999999966</c:v>
                </c:pt>
                <c:pt idx="316">
                  <c:v>3902.399999999965</c:v>
                </c:pt>
                <c:pt idx="317">
                  <c:v>3913.199999999965</c:v>
                </c:pt>
                <c:pt idx="318">
                  <c:v>3999.399999999966</c:v>
                </c:pt>
                <c:pt idx="319">
                  <c:v>4002.999999999965</c:v>
                </c:pt>
                <c:pt idx="320">
                  <c:v>3983.999999999965</c:v>
                </c:pt>
                <c:pt idx="321">
                  <c:v>3989.199999999965</c:v>
                </c:pt>
                <c:pt idx="322">
                  <c:v>4232.599999999966</c:v>
                </c:pt>
                <c:pt idx="323">
                  <c:v>4330.799999999966</c:v>
                </c:pt>
                <c:pt idx="324">
                  <c:v>4327.599999999965</c:v>
                </c:pt>
                <c:pt idx="325">
                  <c:v>4322.099999999964</c:v>
                </c:pt>
                <c:pt idx="326">
                  <c:v>4326.399999999963</c:v>
                </c:pt>
                <c:pt idx="327">
                  <c:v>4323.199999999963</c:v>
                </c:pt>
                <c:pt idx="328">
                  <c:v>4313.599999999962</c:v>
                </c:pt>
                <c:pt idx="329">
                  <c:v>4302.999999999962</c:v>
                </c:pt>
                <c:pt idx="330">
                  <c:v>4300.599999999961</c:v>
                </c:pt>
                <c:pt idx="331">
                  <c:v>4308.399999999961</c:v>
                </c:pt>
                <c:pt idx="332">
                  <c:v>4319.999999999962</c:v>
                </c:pt>
                <c:pt idx="333">
                  <c:v>4320.999999999962</c:v>
                </c:pt>
                <c:pt idx="334">
                  <c:v>4323.39999999996</c:v>
                </c:pt>
                <c:pt idx="335">
                  <c:v>4380.399999999958</c:v>
                </c:pt>
                <c:pt idx="336">
                  <c:v>4375.599999999958</c:v>
                </c:pt>
                <c:pt idx="337">
                  <c:v>4523.199999999959</c:v>
                </c:pt>
                <c:pt idx="338">
                  <c:v>4504.599999999959</c:v>
                </c:pt>
                <c:pt idx="339">
                  <c:v>4523.29999999996</c:v>
                </c:pt>
                <c:pt idx="340">
                  <c:v>4543.399999999961</c:v>
                </c:pt>
                <c:pt idx="341">
                  <c:v>4545.199999999962</c:v>
                </c:pt>
                <c:pt idx="342">
                  <c:v>4536.299999999963</c:v>
                </c:pt>
                <c:pt idx="343">
                  <c:v>4523.999999999965</c:v>
                </c:pt>
                <c:pt idx="344">
                  <c:v>4490.399999999964</c:v>
                </c:pt>
                <c:pt idx="345">
                  <c:v>4497.199999999964</c:v>
                </c:pt>
                <c:pt idx="346">
                  <c:v>4490.199999999965</c:v>
                </c:pt>
                <c:pt idx="347">
                  <c:v>4498.899999999964</c:v>
                </c:pt>
                <c:pt idx="348">
                  <c:v>4473.999999999963</c:v>
                </c:pt>
                <c:pt idx="349">
                  <c:v>4468.199999999963</c:v>
                </c:pt>
                <c:pt idx="350">
                  <c:v>4461.399999999962</c:v>
                </c:pt>
                <c:pt idx="351">
                  <c:v>4449.699999999962</c:v>
                </c:pt>
                <c:pt idx="352">
                  <c:v>4418.799999999961</c:v>
                </c:pt>
                <c:pt idx="353">
                  <c:v>4416.399999999961</c:v>
                </c:pt>
                <c:pt idx="354">
                  <c:v>4418.599999999959</c:v>
                </c:pt>
                <c:pt idx="355">
                  <c:v>4407.699999999959</c:v>
                </c:pt>
                <c:pt idx="356">
                  <c:v>4329.59999999996</c:v>
                </c:pt>
                <c:pt idx="357">
                  <c:v>4335.599999999962</c:v>
                </c:pt>
                <c:pt idx="358">
                  <c:v>4328.399999999964</c:v>
                </c:pt>
                <c:pt idx="359">
                  <c:v>4323.599999999966</c:v>
                </c:pt>
                <c:pt idx="360">
                  <c:v>4329.199999999967</c:v>
                </c:pt>
                <c:pt idx="361">
                  <c:v>4328.799999999967</c:v>
                </c:pt>
                <c:pt idx="362">
                  <c:v>4287.999999999965</c:v>
                </c:pt>
                <c:pt idx="363">
                  <c:v>4367.599999999965</c:v>
                </c:pt>
                <c:pt idx="364">
                  <c:v>4373.199999999963</c:v>
                </c:pt>
                <c:pt idx="365">
                  <c:v>4363.399999999963</c:v>
                </c:pt>
                <c:pt idx="366">
                  <c:v>4374.399999999964</c:v>
                </c:pt>
                <c:pt idx="367">
                  <c:v>4374.999999999964</c:v>
                </c:pt>
                <c:pt idx="368">
                  <c:v>4417.799999999962</c:v>
                </c:pt>
                <c:pt idx="369">
                  <c:v>4402.699999999961</c:v>
                </c:pt>
                <c:pt idx="370">
                  <c:v>4624.19999999996</c:v>
                </c:pt>
                <c:pt idx="371">
                  <c:v>4634.999999999959</c:v>
                </c:pt>
                <c:pt idx="372">
                  <c:v>4721.19999999996</c:v>
                </c:pt>
                <c:pt idx="373">
                  <c:v>4724.799999999959</c:v>
                </c:pt>
                <c:pt idx="374">
                  <c:v>4705.799999999959</c:v>
                </c:pt>
                <c:pt idx="375">
                  <c:v>4710.99999999996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GBP_CHF,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'GBP_CHF'!$I$2:$I$14</c:f>
              <c:numCache>
                <c:formatCode>General</c:formatCode>
                <c:ptCount val="13"/>
                <c:pt idx="0">
                  <c:v>45117.33333333334</c:v>
                </c:pt>
                <c:pt idx="1">
                  <c:v>45131.16666666666</c:v>
                </c:pt>
                <c:pt idx="2">
                  <c:v>45117.33333333334</c:v>
                </c:pt>
                <c:pt idx="3">
                  <c:v>45131.16666666666</c:v>
                </c:pt>
                <c:pt idx="4">
                  <c:v>45117.33333333334</c:v>
                </c:pt>
                <c:pt idx="5">
                  <c:v>45131.16666666666</c:v>
                </c:pt>
                <c:pt idx="6">
                  <c:v>45117.33333333334</c:v>
                </c:pt>
                <c:pt idx="7">
                  <c:v>45131.16666666666</c:v>
                </c:pt>
                <c:pt idx="8">
                  <c:v>45117.33333333334</c:v>
                </c:pt>
                <c:pt idx="9">
                  <c:v>45131.16666666666</c:v>
                </c:pt>
                <c:pt idx="10">
                  <c:v>45117.33333333334</c:v>
                </c:pt>
                <c:pt idx="11">
                  <c:v>45131.16666666666</c:v>
                </c:pt>
                <c:pt idx="12">
                  <c:v>45117.33333333334</c:v>
                </c:pt>
              </c:numCache>
            </c:numRef>
          </c:cat>
          <c:val>
            <c:numRef>
              <c:f>'GBP_CHF'!$J$2:$J$14</c:f>
              <c:numCache>
                <c:formatCode>General</c:formatCode>
                <c:ptCount val="13"/>
                <c:pt idx="0">
                  <c:v>250.8999999999984</c:v>
                </c:pt>
                <c:pt idx="1">
                  <c:v>501.7999999999967</c:v>
                </c:pt>
                <c:pt idx="2">
                  <c:v>752.699999999995</c:v>
                </c:pt>
                <c:pt idx="3">
                  <c:v>1003.599999999993</c:v>
                </c:pt>
                <c:pt idx="4">
                  <c:v>1254.499999999992</c:v>
                </c:pt>
                <c:pt idx="5">
                  <c:v>1505.39999999999</c:v>
                </c:pt>
                <c:pt idx="6">
                  <c:v>1756.299999999988</c:v>
                </c:pt>
                <c:pt idx="7">
                  <c:v>2007.199999999987</c:v>
                </c:pt>
                <c:pt idx="8">
                  <c:v>2258.099999999985</c:v>
                </c:pt>
                <c:pt idx="9">
                  <c:v>2508.999999999983</c:v>
                </c:pt>
                <c:pt idx="10">
                  <c:v>2759.899999999981</c:v>
                </c:pt>
                <c:pt idx="11">
                  <c:v>3010.79999999998</c:v>
                </c:pt>
                <c:pt idx="12">
                  <c:v>3261.699999999978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GBP_JPY,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'GBP_JPY'!$I$2:$I$419</c:f>
              <c:numCache>
                <c:formatCode>General</c:formatCode>
                <c:ptCount val="418"/>
                <c:pt idx="0">
                  <c:v>45107.04166666666</c:v>
                </c:pt>
                <c:pt idx="1">
                  <c:v>45107.25</c:v>
                </c:pt>
                <c:pt idx="2">
                  <c:v>45107.29166666666</c:v>
                </c:pt>
                <c:pt idx="3">
                  <c:v>45107.79166666666</c:v>
                </c:pt>
                <c:pt idx="4">
                  <c:v>45110</c:v>
                </c:pt>
                <c:pt idx="5">
                  <c:v>45110.29166666666</c:v>
                </c:pt>
                <c:pt idx="6">
                  <c:v>45110.54166666666</c:v>
                </c:pt>
                <c:pt idx="7">
                  <c:v>45110.95833333334</c:v>
                </c:pt>
                <c:pt idx="8">
                  <c:v>45111.25</c:v>
                </c:pt>
                <c:pt idx="9">
                  <c:v>45111.33333333334</c:v>
                </c:pt>
                <c:pt idx="10">
                  <c:v>45111.5</c:v>
                </c:pt>
                <c:pt idx="11">
                  <c:v>45111.83333333334</c:v>
                </c:pt>
                <c:pt idx="12">
                  <c:v>45112.125</c:v>
                </c:pt>
                <c:pt idx="13">
                  <c:v>45112.20833333334</c:v>
                </c:pt>
                <c:pt idx="14">
                  <c:v>45112.25</c:v>
                </c:pt>
                <c:pt idx="15">
                  <c:v>45112.375</c:v>
                </c:pt>
                <c:pt idx="16">
                  <c:v>45112.58333333334</c:v>
                </c:pt>
                <c:pt idx="17">
                  <c:v>45112.875</c:v>
                </c:pt>
                <c:pt idx="18">
                  <c:v>45113.375</c:v>
                </c:pt>
                <c:pt idx="19">
                  <c:v>45113.66666666666</c:v>
                </c:pt>
                <c:pt idx="20">
                  <c:v>45113.79166666666</c:v>
                </c:pt>
                <c:pt idx="21">
                  <c:v>45113.95833333334</c:v>
                </c:pt>
                <c:pt idx="22">
                  <c:v>45114.5</c:v>
                </c:pt>
                <c:pt idx="23">
                  <c:v>45114.66666666666</c:v>
                </c:pt>
                <c:pt idx="24">
                  <c:v>45116.95833333334</c:v>
                </c:pt>
                <c:pt idx="25">
                  <c:v>45117.29166666666</c:v>
                </c:pt>
                <c:pt idx="26">
                  <c:v>45117.75</c:v>
                </c:pt>
                <c:pt idx="27">
                  <c:v>45118.08333333334</c:v>
                </c:pt>
                <c:pt idx="28">
                  <c:v>45118.45833333334</c:v>
                </c:pt>
                <c:pt idx="29">
                  <c:v>45118.70833333334</c:v>
                </c:pt>
                <c:pt idx="30">
                  <c:v>45118.79166666666</c:v>
                </c:pt>
                <c:pt idx="31">
                  <c:v>45118.95833333334</c:v>
                </c:pt>
                <c:pt idx="32">
                  <c:v>45119.875</c:v>
                </c:pt>
                <c:pt idx="33">
                  <c:v>45120.66666666666</c:v>
                </c:pt>
                <c:pt idx="34">
                  <c:v>45120.79166666666</c:v>
                </c:pt>
                <c:pt idx="35">
                  <c:v>45121</c:v>
                </c:pt>
                <c:pt idx="36">
                  <c:v>45121.25</c:v>
                </c:pt>
                <c:pt idx="37">
                  <c:v>45121.70833333334</c:v>
                </c:pt>
                <c:pt idx="38">
                  <c:v>45121.75</c:v>
                </c:pt>
                <c:pt idx="39">
                  <c:v>45121.79166666666</c:v>
                </c:pt>
                <c:pt idx="40">
                  <c:v>45124.20833333334</c:v>
                </c:pt>
                <c:pt idx="41">
                  <c:v>45124.33333333334</c:v>
                </c:pt>
                <c:pt idx="42">
                  <c:v>45124.54166666666</c:v>
                </c:pt>
                <c:pt idx="43">
                  <c:v>45124.75</c:v>
                </c:pt>
                <c:pt idx="44">
                  <c:v>45125.04166666666</c:v>
                </c:pt>
                <c:pt idx="45">
                  <c:v>45125.16666666666</c:v>
                </c:pt>
                <c:pt idx="46">
                  <c:v>45125.45833333334</c:v>
                </c:pt>
                <c:pt idx="47">
                  <c:v>45125.79166666666</c:v>
                </c:pt>
                <c:pt idx="48">
                  <c:v>45126</c:v>
                </c:pt>
                <c:pt idx="49">
                  <c:v>45126.29166666666</c:v>
                </c:pt>
                <c:pt idx="50">
                  <c:v>45126.75</c:v>
                </c:pt>
                <c:pt idx="51">
                  <c:v>45127.04166666666</c:v>
                </c:pt>
                <c:pt idx="52">
                  <c:v>45127.625</c:v>
                </c:pt>
                <c:pt idx="53">
                  <c:v>45127.83333333334</c:v>
                </c:pt>
                <c:pt idx="54">
                  <c:v>45128.08333333334</c:v>
                </c:pt>
                <c:pt idx="55">
                  <c:v>45128.54166666666</c:v>
                </c:pt>
                <c:pt idx="56">
                  <c:v>45128.66666666666</c:v>
                </c:pt>
                <c:pt idx="57">
                  <c:v>45130.95833333334</c:v>
                </c:pt>
                <c:pt idx="58">
                  <c:v>45131.29166666666</c:v>
                </c:pt>
                <c:pt idx="59">
                  <c:v>45107</c:v>
                </c:pt>
                <c:pt idx="60">
                  <c:v>45107.04166666666</c:v>
                </c:pt>
                <c:pt idx="61">
                  <c:v>45107.25</c:v>
                </c:pt>
                <c:pt idx="62">
                  <c:v>45107.29166666666</c:v>
                </c:pt>
                <c:pt idx="63">
                  <c:v>45107.79166666666</c:v>
                </c:pt>
                <c:pt idx="64">
                  <c:v>45110</c:v>
                </c:pt>
                <c:pt idx="65">
                  <c:v>45110.29166666666</c:v>
                </c:pt>
                <c:pt idx="66">
                  <c:v>45110.54166666666</c:v>
                </c:pt>
                <c:pt idx="67">
                  <c:v>45110.95833333334</c:v>
                </c:pt>
                <c:pt idx="68">
                  <c:v>45111.25</c:v>
                </c:pt>
                <c:pt idx="69">
                  <c:v>45111.33333333334</c:v>
                </c:pt>
                <c:pt idx="70">
                  <c:v>45111.5</c:v>
                </c:pt>
                <c:pt idx="71">
                  <c:v>45111.83333333334</c:v>
                </c:pt>
                <c:pt idx="72">
                  <c:v>45112.125</c:v>
                </c:pt>
                <c:pt idx="73">
                  <c:v>45112.20833333334</c:v>
                </c:pt>
                <c:pt idx="74">
                  <c:v>45112.25</c:v>
                </c:pt>
                <c:pt idx="75">
                  <c:v>45112.375</c:v>
                </c:pt>
                <c:pt idx="76">
                  <c:v>45112.58333333334</c:v>
                </c:pt>
                <c:pt idx="77">
                  <c:v>45112.875</c:v>
                </c:pt>
                <c:pt idx="78">
                  <c:v>45113.375</c:v>
                </c:pt>
                <c:pt idx="79">
                  <c:v>45113.66666666666</c:v>
                </c:pt>
                <c:pt idx="80">
                  <c:v>45113.79166666666</c:v>
                </c:pt>
                <c:pt idx="81">
                  <c:v>45113.95833333334</c:v>
                </c:pt>
                <c:pt idx="82">
                  <c:v>45114.5</c:v>
                </c:pt>
                <c:pt idx="83">
                  <c:v>45114.66666666666</c:v>
                </c:pt>
                <c:pt idx="84">
                  <c:v>45116.95833333334</c:v>
                </c:pt>
                <c:pt idx="85">
                  <c:v>45117.29166666666</c:v>
                </c:pt>
                <c:pt idx="86">
                  <c:v>45117.75</c:v>
                </c:pt>
                <c:pt idx="87">
                  <c:v>45118.08333333334</c:v>
                </c:pt>
                <c:pt idx="88">
                  <c:v>45118.45833333334</c:v>
                </c:pt>
                <c:pt idx="89">
                  <c:v>45118.70833333334</c:v>
                </c:pt>
                <c:pt idx="90">
                  <c:v>45118.79166666666</c:v>
                </c:pt>
                <c:pt idx="91">
                  <c:v>45118.95833333334</c:v>
                </c:pt>
                <c:pt idx="92">
                  <c:v>45119.875</c:v>
                </c:pt>
                <c:pt idx="93">
                  <c:v>45120.66666666666</c:v>
                </c:pt>
                <c:pt idx="94">
                  <c:v>45120.79166666666</c:v>
                </c:pt>
                <c:pt idx="95">
                  <c:v>45121</c:v>
                </c:pt>
                <c:pt idx="96">
                  <c:v>45121.25</c:v>
                </c:pt>
                <c:pt idx="97">
                  <c:v>45121.70833333334</c:v>
                </c:pt>
                <c:pt idx="98">
                  <c:v>45121.75</c:v>
                </c:pt>
                <c:pt idx="99">
                  <c:v>45121.79166666666</c:v>
                </c:pt>
                <c:pt idx="100">
                  <c:v>45124.20833333334</c:v>
                </c:pt>
                <c:pt idx="101">
                  <c:v>45124.33333333334</c:v>
                </c:pt>
                <c:pt idx="102">
                  <c:v>45124.54166666666</c:v>
                </c:pt>
                <c:pt idx="103">
                  <c:v>45124.75</c:v>
                </c:pt>
                <c:pt idx="104">
                  <c:v>45125.04166666666</c:v>
                </c:pt>
                <c:pt idx="105">
                  <c:v>45125.16666666666</c:v>
                </c:pt>
                <c:pt idx="106">
                  <c:v>45125.45833333334</c:v>
                </c:pt>
                <c:pt idx="107">
                  <c:v>45125.79166666666</c:v>
                </c:pt>
                <c:pt idx="108">
                  <c:v>45126</c:v>
                </c:pt>
                <c:pt idx="109">
                  <c:v>45126.29166666666</c:v>
                </c:pt>
                <c:pt idx="110">
                  <c:v>45126.75</c:v>
                </c:pt>
                <c:pt idx="111">
                  <c:v>45127.04166666666</c:v>
                </c:pt>
                <c:pt idx="112">
                  <c:v>45127.625</c:v>
                </c:pt>
                <c:pt idx="113">
                  <c:v>45127.83333333334</c:v>
                </c:pt>
                <c:pt idx="114">
                  <c:v>45128.08333333334</c:v>
                </c:pt>
                <c:pt idx="115">
                  <c:v>45128.54166666666</c:v>
                </c:pt>
                <c:pt idx="116">
                  <c:v>45128.66666666666</c:v>
                </c:pt>
                <c:pt idx="117">
                  <c:v>45130.95833333334</c:v>
                </c:pt>
                <c:pt idx="118">
                  <c:v>45131.29166666666</c:v>
                </c:pt>
                <c:pt idx="119">
                  <c:v>45107</c:v>
                </c:pt>
                <c:pt idx="120">
                  <c:v>45107.04166666666</c:v>
                </c:pt>
                <c:pt idx="121">
                  <c:v>45107.25</c:v>
                </c:pt>
                <c:pt idx="122">
                  <c:v>45107.29166666666</c:v>
                </c:pt>
                <c:pt idx="123">
                  <c:v>45107.79166666666</c:v>
                </c:pt>
                <c:pt idx="124">
                  <c:v>45110</c:v>
                </c:pt>
                <c:pt idx="125">
                  <c:v>45110.29166666666</c:v>
                </c:pt>
                <c:pt idx="126">
                  <c:v>45110.54166666666</c:v>
                </c:pt>
                <c:pt idx="127">
                  <c:v>45110.95833333334</c:v>
                </c:pt>
                <c:pt idx="128">
                  <c:v>45111.25</c:v>
                </c:pt>
                <c:pt idx="129">
                  <c:v>45111.33333333334</c:v>
                </c:pt>
                <c:pt idx="130">
                  <c:v>45111.5</c:v>
                </c:pt>
                <c:pt idx="131">
                  <c:v>45111.83333333334</c:v>
                </c:pt>
                <c:pt idx="132">
                  <c:v>45112.125</c:v>
                </c:pt>
                <c:pt idx="133">
                  <c:v>45112.20833333334</c:v>
                </c:pt>
                <c:pt idx="134">
                  <c:v>45112.25</c:v>
                </c:pt>
                <c:pt idx="135">
                  <c:v>45112.375</c:v>
                </c:pt>
                <c:pt idx="136">
                  <c:v>45112.58333333334</c:v>
                </c:pt>
                <c:pt idx="137">
                  <c:v>45112.875</c:v>
                </c:pt>
                <c:pt idx="138">
                  <c:v>45113.375</c:v>
                </c:pt>
                <c:pt idx="139">
                  <c:v>45113.66666666666</c:v>
                </c:pt>
                <c:pt idx="140">
                  <c:v>45113.79166666666</c:v>
                </c:pt>
                <c:pt idx="141">
                  <c:v>45113.95833333334</c:v>
                </c:pt>
                <c:pt idx="142">
                  <c:v>45114.5</c:v>
                </c:pt>
                <c:pt idx="143">
                  <c:v>45114.66666666666</c:v>
                </c:pt>
                <c:pt idx="144">
                  <c:v>45116.95833333334</c:v>
                </c:pt>
                <c:pt idx="145">
                  <c:v>45117.29166666666</c:v>
                </c:pt>
                <c:pt idx="146">
                  <c:v>45117.75</c:v>
                </c:pt>
                <c:pt idx="147">
                  <c:v>45118.08333333334</c:v>
                </c:pt>
                <c:pt idx="148">
                  <c:v>45118.45833333334</c:v>
                </c:pt>
                <c:pt idx="149">
                  <c:v>45118.70833333334</c:v>
                </c:pt>
                <c:pt idx="150">
                  <c:v>45118.79166666666</c:v>
                </c:pt>
                <c:pt idx="151">
                  <c:v>45118.95833333334</c:v>
                </c:pt>
                <c:pt idx="152">
                  <c:v>45119.875</c:v>
                </c:pt>
                <c:pt idx="153">
                  <c:v>45120.66666666666</c:v>
                </c:pt>
                <c:pt idx="154">
                  <c:v>45120.79166666666</c:v>
                </c:pt>
                <c:pt idx="155">
                  <c:v>45121</c:v>
                </c:pt>
                <c:pt idx="156">
                  <c:v>45121.25</c:v>
                </c:pt>
                <c:pt idx="157">
                  <c:v>45121.70833333334</c:v>
                </c:pt>
                <c:pt idx="158">
                  <c:v>45121.75</c:v>
                </c:pt>
                <c:pt idx="159">
                  <c:v>45121.79166666666</c:v>
                </c:pt>
                <c:pt idx="160">
                  <c:v>45124.20833333334</c:v>
                </c:pt>
                <c:pt idx="161">
                  <c:v>45124.33333333334</c:v>
                </c:pt>
                <c:pt idx="162">
                  <c:v>45124.54166666666</c:v>
                </c:pt>
                <c:pt idx="163">
                  <c:v>45124.75</c:v>
                </c:pt>
                <c:pt idx="164">
                  <c:v>45125.04166666666</c:v>
                </c:pt>
                <c:pt idx="165">
                  <c:v>45125.16666666666</c:v>
                </c:pt>
                <c:pt idx="166">
                  <c:v>45125.45833333334</c:v>
                </c:pt>
                <c:pt idx="167">
                  <c:v>45125.79166666666</c:v>
                </c:pt>
                <c:pt idx="168">
                  <c:v>45126</c:v>
                </c:pt>
                <c:pt idx="169">
                  <c:v>45126.29166666666</c:v>
                </c:pt>
                <c:pt idx="170">
                  <c:v>45126.75</c:v>
                </c:pt>
                <c:pt idx="171">
                  <c:v>45127.04166666666</c:v>
                </c:pt>
                <c:pt idx="172">
                  <c:v>45127.625</c:v>
                </c:pt>
                <c:pt idx="173">
                  <c:v>45127.83333333334</c:v>
                </c:pt>
                <c:pt idx="174">
                  <c:v>45128.08333333334</c:v>
                </c:pt>
                <c:pt idx="175">
                  <c:v>45128.54166666666</c:v>
                </c:pt>
                <c:pt idx="176">
                  <c:v>45128.66666666666</c:v>
                </c:pt>
                <c:pt idx="177">
                  <c:v>45130.95833333334</c:v>
                </c:pt>
                <c:pt idx="178">
                  <c:v>45131.29166666666</c:v>
                </c:pt>
                <c:pt idx="179">
                  <c:v>45107</c:v>
                </c:pt>
                <c:pt idx="180">
                  <c:v>45107.04166666666</c:v>
                </c:pt>
                <c:pt idx="181">
                  <c:v>45107.25</c:v>
                </c:pt>
                <c:pt idx="182">
                  <c:v>45107.29166666666</c:v>
                </c:pt>
                <c:pt idx="183">
                  <c:v>45107.79166666666</c:v>
                </c:pt>
                <c:pt idx="184">
                  <c:v>45110</c:v>
                </c:pt>
                <c:pt idx="185">
                  <c:v>45110.29166666666</c:v>
                </c:pt>
                <c:pt idx="186">
                  <c:v>45110.54166666666</c:v>
                </c:pt>
                <c:pt idx="187">
                  <c:v>45110.95833333334</c:v>
                </c:pt>
                <c:pt idx="188">
                  <c:v>45111.25</c:v>
                </c:pt>
                <c:pt idx="189">
                  <c:v>45111.33333333334</c:v>
                </c:pt>
                <c:pt idx="190">
                  <c:v>45111.5</c:v>
                </c:pt>
                <c:pt idx="191">
                  <c:v>45111.83333333334</c:v>
                </c:pt>
                <c:pt idx="192">
                  <c:v>45112.125</c:v>
                </c:pt>
                <c:pt idx="193">
                  <c:v>45112.20833333334</c:v>
                </c:pt>
                <c:pt idx="194">
                  <c:v>45112.25</c:v>
                </c:pt>
                <c:pt idx="195">
                  <c:v>45112.375</c:v>
                </c:pt>
                <c:pt idx="196">
                  <c:v>45112.58333333334</c:v>
                </c:pt>
                <c:pt idx="197">
                  <c:v>45112.875</c:v>
                </c:pt>
                <c:pt idx="198">
                  <c:v>45113.375</c:v>
                </c:pt>
                <c:pt idx="199">
                  <c:v>45113.66666666666</c:v>
                </c:pt>
                <c:pt idx="200">
                  <c:v>45113.79166666666</c:v>
                </c:pt>
                <c:pt idx="201">
                  <c:v>45113.95833333334</c:v>
                </c:pt>
                <c:pt idx="202">
                  <c:v>45114.5</c:v>
                </c:pt>
                <c:pt idx="203">
                  <c:v>45114.66666666666</c:v>
                </c:pt>
                <c:pt idx="204">
                  <c:v>45116.95833333334</c:v>
                </c:pt>
                <c:pt idx="205">
                  <c:v>45117.29166666666</c:v>
                </c:pt>
                <c:pt idx="206">
                  <c:v>45117.75</c:v>
                </c:pt>
                <c:pt idx="207">
                  <c:v>45118.08333333334</c:v>
                </c:pt>
                <c:pt idx="208">
                  <c:v>45118.45833333334</c:v>
                </c:pt>
                <c:pt idx="209">
                  <c:v>45118.70833333334</c:v>
                </c:pt>
                <c:pt idx="210">
                  <c:v>45118.79166666666</c:v>
                </c:pt>
                <c:pt idx="211">
                  <c:v>45118.95833333334</c:v>
                </c:pt>
                <c:pt idx="212">
                  <c:v>45119.875</c:v>
                </c:pt>
                <c:pt idx="213">
                  <c:v>45120.66666666666</c:v>
                </c:pt>
                <c:pt idx="214">
                  <c:v>45120.79166666666</c:v>
                </c:pt>
                <c:pt idx="215">
                  <c:v>45121</c:v>
                </c:pt>
                <c:pt idx="216">
                  <c:v>45121.25</c:v>
                </c:pt>
                <c:pt idx="217">
                  <c:v>45121.70833333334</c:v>
                </c:pt>
                <c:pt idx="218">
                  <c:v>45121.75</c:v>
                </c:pt>
                <c:pt idx="219">
                  <c:v>45121.79166666666</c:v>
                </c:pt>
                <c:pt idx="220">
                  <c:v>45124.20833333334</c:v>
                </c:pt>
                <c:pt idx="221">
                  <c:v>45124.33333333334</c:v>
                </c:pt>
                <c:pt idx="222">
                  <c:v>45124.54166666666</c:v>
                </c:pt>
                <c:pt idx="223">
                  <c:v>45124.75</c:v>
                </c:pt>
                <c:pt idx="224">
                  <c:v>45125.04166666666</c:v>
                </c:pt>
                <c:pt idx="225">
                  <c:v>45125.16666666666</c:v>
                </c:pt>
                <c:pt idx="226">
                  <c:v>45125.45833333334</c:v>
                </c:pt>
                <c:pt idx="227">
                  <c:v>45125.79166666666</c:v>
                </c:pt>
                <c:pt idx="228">
                  <c:v>45126</c:v>
                </c:pt>
                <c:pt idx="229">
                  <c:v>45126.29166666666</c:v>
                </c:pt>
                <c:pt idx="230">
                  <c:v>45126.75</c:v>
                </c:pt>
                <c:pt idx="231">
                  <c:v>45127.04166666666</c:v>
                </c:pt>
                <c:pt idx="232">
                  <c:v>45127.625</c:v>
                </c:pt>
                <c:pt idx="233">
                  <c:v>45127.83333333334</c:v>
                </c:pt>
                <c:pt idx="234">
                  <c:v>45128.08333333334</c:v>
                </c:pt>
                <c:pt idx="235">
                  <c:v>45128.54166666666</c:v>
                </c:pt>
                <c:pt idx="236">
                  <c:v>45128.66666666666</c:v>
                </c:pt>
                <c:pt idx="237">
                  <c:v>45130.95833333334</c:v>
                </c:pt>
                <c:pt idx="238">
                  <c:v>45131.29166666666</c:v>
                </c:pt>
                <c:pt idx="239">
                  <c:v>45107</c:v>
                </c:pt>
                <c:pt idx="240">
                  <c:v>45107.04166666666</c:v>
                </c:pt>
                <c:pt idx="241">
                  <c:v>45107.25</c:v>
                </c:pt>
                <c:pt idx="242">
                  <c:v>45107.29166666666</c:v>
                </c:pt>
                <c:pt idx="243">
                  <c:v>45107.79166666666</c:v>
                </c:pt>
                <c:pt idx="244">
                  <c:v>45110</c:v>
                </c:pt>
                <c:pt idx="245">
                  <c:v>45110.29166666666</c:v>
                </c:pt>
                <c:pt idx="246">
                  <c:v>45110.54166666666</c:v>
                </c:pt>
                <c:pt idx="247">
                  <c:v>45110.95833333334</c:v>
                </c:pt>
                <c:pt idx="248">
                  <c:v>45111.25</c:v>
                </c:pt>
                <c:pt idx="249">
                  <c:v>45111.33333333334</c:v>
                </c:pt>
                <c:pt idx="250">
                  <c:v>45111.5</c:v>
                </c:pt>
                <c:pt idx="251">
                  <c:v>45111.83333333334</c:v>
                </c:pt>
                <c:pt idx="252">
                  <c:v>45112.125</c:v>
                </c:pt>
                <c:pt idx="253">
                  <c:v>45112.20833333334</c:v>
                </c:pt>
                <c:pt idx="254">
                  <c:v>45112.25</c:v>
                </c:pt>
                <c:pt idx="255">
                  <c:v>45112.375</c:v>
                </c:pt>
                <c:pt idx="256">
                  <c:v>45112.58333333334</c:v>
                </c:pt>
                <c:pt idx="257">
                  <c:v>45112.875</c:v>
                </c:pt>
                <c:pt idx="258">
                  <c:v>45113.375</c:v>
                </c:pt>
                <c:pt idx="259">
                  <c:v>45113.66666666666</c:v>
                </c:pt>
                <c:pt idx="260">
                  <c:v>45113.79166666666</c:v>
                </c:pt>
                <c:pt idx="261">
                  <c:v>45113.95833333334</c:v>
                </c:pt>
                <c:pt idx="262">
                  <c:v>45114.5</c:v>
                </c:pt>
                <c:pt idx="263">
                  <c:v>45114.66666666666</c:v>
                </c:pt>
                <c:pt idx="264">
                  <c:v>45116.95833333334</c:v>
                </c:pt>
                <c:pt idx="265">
                  <c:v>45117.29166666666</c:v>
                </c:pt>
                <c:pt idx="266">
                  <c:v>45117.75</c:v>
                </c:pt>
                <c:pt idx="267">
                  <c:v>45118.08333333334</c:v>
                </c:pt>
                <c:pt idx="268">
                  <c:v>45118.45833333334</c:v>
                </c:pt>
                <c:pt idx="269">
                  <c:v>45118.70833333334</c:v>
                </c:pt>
                <c:pt idx="270">
                  <c:v>45118.79166666666</c:v>
                </c:pt>
                <c:pt idx="271">
                  <c:v>45118.95833333334</c:v>
                </c:pt>
                <c:pt idx="272">
                  <c:v>45119.875</c:v>
                </c:pt>
                <c:pt idx="273">
                  <c:v>45120.66666666666</c:v>
                </c:pt>
                <c:pt idx="274">
                  <c:v>45120.79166666666</c:v>
                </c:pt>
                <c:pt idx="275">
                  <c:v>45121</c:v>
                </c:pt>
                <c:pt idx="276">
                  <c:v>45121.25</c:v>
                </c:pt>
                <c:pt idx="277">
                  <c:v>45121.70833333334</c:v>
                </c:pt>
                <c:pt idx="278">
                  <c:v>45121.75</c:v>
                </c:pt>
                <c:pt idx="279">
                  <c:v>45121.79166666666</c:v>
                </c:pt>
                <c:pt idx="280">
                  <c:v>45124.20833333334</c:v>
                </c:pt>
                <c:pt idx="281">
                  <c:v>45124.33333333334</c:v>
                </c:pt>
                <c:pt idx="282">
                  <c:v>45124.54166666666</c:v>
                </c:pt>
                <c:pt idx="283">
                  <c:v>45124.75</c:v>
                </c:pt>
                <c:pt idx="284">
                  <c:v>45125.04166666666</c:v>
                </c:pt>
                <c:pt idx="285">
                  <c:v>45125.16666666666</c:v>
                </c:pt>
                <c:pt idx="286">
                  <c:v>45125.45833333334</c:v>
                </c:pt>
                <c:pt idx="287">
                  <c:v>45125.79166666666</c:v>
                </c:pt>
                <c:pt idx="288">
                  <c:v>45126</c:v>
                </c:pt>
                <c:pt idx="289">
                  <c:v>45126.29166666666</c:v>
                </c:pt>
                <c:pt idx="290">
                  <c:v>45126.75</c:v>
                </c:pt>
                <c:pt idx="291">
                  <c:v>45127.04166666666</c:v>
                </c:pt>
                <c:pt idx="292">
                  <c:v>45127.625</c:v>
                </c:pt>
                <c:pt idx="293">
                  <c:v>45127.83333333334</c:v>
                </c:pt>
                <c:pt idx="294">
                  <c:v>45128.08333333334</c:v>
                </c:pt>
                <c:pt idx="295">
                  <c:v>45128.54166666666</c:v>
                </c:pt>
                <c:pt idx="296">
                  <c:v>45128.66666666666</c:v>
                </c:pt>
                <c:pt idx="297">
                  <c:v>45130.95833333334</c:v>
                </c:pt>
                <c:pt idx="298">
                  <c:v>45131.29166666666</c:v>
                </c:pt>
                <c:pt idx="299">
                  <c:v>45107</c:v>
                </c:pt>
                <c:pt idx="300">
                  <c:v>45107.04166666666</c:v>
                </c:pt>
                <c:pt idx="301">
                  <c:v>45107.25</c:v>
                </c:pt>
                <c:pt idx="302">
                  <c:v>45107.29166666666</c:v>
                </c:pt>
                <c:pt idx="303">
                  <c:v>45107.79166666666</c:v>
                </c:pt>
                <c:pt idx="304">
                  <c:v>45110</c:v>
                </c:pt>
                <c:pt idx="305">
                  <c:v>45110.29166666666</c:v>
                </c:pt>
                <c:pt idx="306">
                  <c:v>45110.54166666666</c:v>
                </c:pt>
                <c:pt idx="307">
                  <c:v>45110.95833333334</c:v>
                </c:pt>
                <c:pt idx="308">
                  <c:v>45111.25</c:v>
                </c:pt>
                <c:pt idx="309">
                  <c:v>45111.33333333334</c:v>
                </c:pt>
                <c:pt idx="310">
                  <c:v>45111.5</c:v>
                </c:pt>
                <c:pt idx="311">
                  <c:v>45111.83333333334</c:v>
                </c:pt>
                <c:pt idx="312">
                  <c:v>45112.125</c:v>
                </c:pt>
                <c:pt idx="313">
                  <c:v>45112.20833333334</c:v>
                </c:pt>
                <c:pt idx="314">
                  <c:v>45112.25</c:v>
                </c:pt>
                <c:pt idx="315">
                  <c:v>45112.375</c:v>
                </c:pt>
                <c:pt idx="316">
                  <c:v>45112.58333333334</c:v>
                </c:pt>
                <c:pt idx="317">
                  <c:v>45112.875</c:v>
                </c:pt>
                <c:pt idx="318">
                  <c:v>45113.375</c:v>
                </c:pt>
                <c:pt idx="319">
                  <c:v>45113.66666666666</c:v>
                </c:pt>
                <c:pt idx="320">
                  <c:v>45113.79166666666</c:v>
                </c:pt>
                <c:pt idx="321">
                  <c:v>45113.95833333334</c:v>
                </c:pt>
                <c:pt idx="322">
                  <c:v>45114.5</c:v>
                </c:pt>
                <c:pt idx="323">
                  <c:v>45114.66666666666</c:v>
                </c:pt>
                <c:pt idx="324">
                  <c:v>45116.95833333334</c:v>
                </c:pt>
                <c:pt idx="325">
                  <c:v>45117.29166666666</c:v>
                </c:pt>
                <c:pt idx="326">
                  <c:v>45117.75</c:v>
                </c:pt>
                <c:pt idx="327">
                  <c:v>45118.08333333334</c:v>
                </c:pt>
                <c:pt idx="328">
                  <c:v>45118.45833333334</c:v>
                </c:pt>
                <c:pt idx="329">
                  <c:v>45118.70833333334</c:v>
                </c:pt>
                <c:pt idx="330">
                  <c:v>45118.79166666666</c:v>
                </c:pt>
                <c:pt idx="331">
                  <c:v>45118.95833333334</c:v>
                </c:pt>
                <c:pt idx="332">
                  <c:v>45119.875</c:v>
                </c:pt>
                <c:pt idx="333">
                  <c:v>45120.66666666666</c:v>
                </c:pt>
                <c:pt idx="334">
                  <c:v>45120.79166666666</c:v>
                </c:pt>
                <c:pt idx="335">
                  <c:v>45121</c:v>
                </c:pt>
                <c:pt idx="336">
                  <c:v>45121.25</c:v>
                </c:pt>
                <c:pt idx="337">
                  <c:v>45121.70833333334</c:v>
                </c:pt>
                <c:pt idx="338">
                  <c:v>45121.75</c:v>
                </c:pt>
                <c:pt idx="339">
                  <c:v>45121.79166666666</c:v>
                </c:pt>
                <c:pt idx="340">
                  <c:v>45124.20833333334</c:v>
                </c:pt>
                <c:pt idx="341">
                  <c:v>45124.33333333334</c:v>
                </c:pt>
                <c:pt idx="342">
                  <c:v>45124.54166666666</c:v>
                </c:pt>
                <c:pt idx="343">
                  <c:v>45124.75</c:v>
                </c:pt>
                <c:pt idx="344">
                  <c:v>45125.04166666666</c:v>
                </c:pt>
                <c:pt idx="345">
                  <c:v>45125.16666666666</c:v>
                </c:pt>
                <c:pt idx="346">
                  <c:v>45125.45833333334</c:v>
                </c:pt>
                <c:pt idx="347">
                  <c:v>45125.79166666666</c:v>
                </c:pt>
                <c:pt idx="348">
                  <c:v>45126</c:v>
                </c:pt>
                <c:pt idx="349">
                  <c:v>45126.29166666666</c:v>
                </c:pt>
                <c:pt idx="350">
                  <c:v>45126.75</c:v>
                </c:pt>
                <c:pt idx="351">
                  <c:v>45127.04166666666</c:v>
                </c:pt>
                <c:pt idx="352">
                  <c:v>45127.625</c:v>
                </c:pt>
                <c:pt idx="353">
                  <c:v>45127.83333333334</c:v>
                </c:pt>
                <c:pt idx="354">
                  <c:v>45128.08333333334</c:v>
                </c:pt>
                <c:pt idx="355">
                  <c:v>45128.54166666666</c:v>
                </c:pt>
                <c:pt idx="356">
                  <c:v>45128.66666666666</c:v>
                </c:pt>
                <c:pt idx="357">
                  <c:v>45130.95833333334</c:v>
                </c:pt>
                <c:pt idx="358">
                  <c:v>45131.29166666666</c:v>
                </c:pt>
                <c:pt idx="359">
                  <c:v>45107</c:v>
                </c:pt>
                <c:pt idx="360">
                  <c:v>45107.04166666666</c:v>
                </c:pt>
                <c:pt idx="361">
                  <c:v>45107.25</c:v>
                </c:pt>
                <c:pt idx="362">
                  <c:v>45107.29166666666</c:v>
                </c:pt>
                <c:pt idx="363">
                  <c:v>45107.79166666666</c:v>
                </c:pt>
                <c:pt idx="364">
                  <c:v>45110</c:v>
                </c:pt>
                <c:pt idx="365">
                  <c:v>45110.29166666666</c:v>
                </c:pt>
                <c:pt idx="366">
                  <c:v>45110.54166666666</c:v>
                </c:pt>
                <c:pt idx="367">
                  <c:v>45110.95833333334</c:v>
                </c:pt>
                <c:pt idx="368">
                  <c:v>45111.25</c:v>
                </c:pt>
                <c:pt idx="369">
                  <c:v>45111.33333333334</c:v>
                </c:pt>
                <c:pt idx="370">
                  <c:v>45111.5</c:v>
                </c:pt>
                <c:pt idx="371">
                  <c:v>45111.83333333334</c:v>
                </c:pt>
                <c:pt idx="372">
                  <c:v>45112.125</c:v>
                </c:pt>
                <c:pt idx="373">
                  <c:v>45112.20833333334</c:v>
                </c:pt>
                <c:pt idx="374">
                  <c:v>45112.25</c:v>
                </c:pt>
                <c:pt idx="375">
                  <c:v>45112.375</c:v>
                </c:pt>
                <c:pt idx="376">
                  <c:v>45112.58333333334</c:v>
                </c:pt>
                <c:pt idx="377">
                  <c:v>45112.875</c:v>
                </c:pt>
                <c:pt idx="378">
                  <c:v>45113.375</c:v>
                </c:pt>
                <c:pt idx="379">
                  <c:v>45113.66666666666</c:v>
                </c:pt>
                <c:pt idx="380">
                  <c:v>45113.79166666666</c:v>
                </c:pt>
                <c:pt idx="381">
                  <c:v>45113.95833333334</c:v>
                </c:pt>
                <c:pt idx="382">
                  <c:v>45114.5</c:v>
                </c:pt>
                <c:pt idx="383">
                  <c:v>45114.66666666666</c:v>
                </c:pt>
                <c:pt idx="384">
                  <c:v>45116.95833333334</c:v>
                </c:pt>
                <c:pt idx="385">
                  <c:v>45117.29166666666</c:v>
                </c:pt>
                <c:pt idx="386">
                  <c:v>45117.75</c:v>
                </c:pt>
                <c:pt idx="387">
                  <c:v>45118.08333333334</c:v>
                </c:pt>
                <c:pt idx="388">
                  <c:v>45118.45833333334</c:v>
                </c:pt>
                <c:pt idx="389">
                  <c:v>45118.70833333334</c:v>
                </c:pt>
                <c:pt idx="390">
                  <c:v>45118.79166666666</c:v>
                </c:pt>
                <c:pt idx="391">
                  <c:v>45118.95833333334</c:v>
                </c:pt>
                <c:pt idx="392">
                  <c:v>45119.875</c:v>
                </c:pt>
                <c:pt idx="393">
                  <c:v>45120.66666666666</c:v>
                </c:pt>
                <c:pt idx="394">
                  <c:v>45120.79166666666</c:v>
                </c:pt>
                <c:pt idx="395">
                  <c:v>45121</c:v>
                </c:pt>
                <c:pt idx="396">
                  <c:v>45121.25</c:v>
                </c:pt>
                <c:pt idx="397">
                  <c:v>45121.70833333334</c:v>
                </c:pt>
                <c:pt idx="398">
                  <c:v>45121.75</c:v>
                </c:pt>
                <c:pt idx="399">
                  <c:v>45121.79166666666</c:v>
                </c:pt>
                <c:pt idx="400">
                  <c:v>45124.20833333334</c:v>
                </c:pt>
                <c:pt idx="401">
                  <c:v>45124.33333333334</c:v>
                </c:pt>
                <c:pt idx="402">
                  <c:v>45124.54166666666</c:v>
                </c:pt>
                <c:pt idx="403">
                  <c:v>45124.75</c:v>
                </c:pt>
                <c:pt idx="404">
                  <c:v>45125.04166666666</c:v>
                </c:pt>
                <c:pt idx="405">
                  <c:v>45125.16666666666</c:v>
                </c:pt>
                <c:pt idx="406">
                  <c:v>45125.45833333334</c:v>
                </c:pt>
                <c:pt idx="407">
                  <c:v>45125.79166666666</c:v>
                </c:pt>
                <c:pt idx="408">
                  <c:v>45126</c:v>
                </c:pt>
                <c:pt idx="409">
                  <c:v>45126.29166666666</c:v>
                </c:pt>
                <c:pt idx="410">
                  <c:v>45126.75</c:v>
                </c:pt>
                <c:pt idx="411">
                  <c:v>45127.04166666666</c:v>
                </c:pt>
                <c:pt idx="412">
                  <c:v>45127.625</c:v>
                </c:pt>
                <c:pt idx="413">
                  <c:v>45127.83333333334</c:v>
                </c:pt>
                <c:pt idx="414">
                  <c:v>45128.08333333334</c:v>
                </c:pt>
                <c:pt idx="415">
                  <c:v>45128.54166666666</c:v>
                </c:pt>
                <c:pt idx="416">
                  <c:v>45128.66666666666</c:v>
                </c:pt>
                <c:pt idx="417">
                  <c:v>45130.95833333334</c:v>
                </c:pt>
              </c:numCache>
            </c:numRef>
          </c:cat>
          <c:val>
            <c:numRef>
              <c:f>'GBP_JPY'!$J$2:$J$419</c:f>
              <c:numCache>
                <c:formatCode>General</c:formatCode>
                <c:ptCount val="418"/>
                <c:pt idx="0">
                  <c:v>-22.39999999999896</c:v>
                </c:pt>
                <c:pt idx="1">
                  <c:v>-87.09999999999809</c:v>
                </c:pt>
                <c:pt idx="2">
                  <c:v>-74.19999999999618</c:v>
                </c:pt>
                <c:pt idx="3">
                  <c:v>-83.19999999999652</c:v>
                </c:pt>
                <c:pt idx="4">
                  <c:v>-70.39999999999793</c:v>
                </c:pt>
                <c:pt idx="5">
                  <c:v>-61.7999999999995</c:v>
                </c:pt>
                <c:pt idx="6">
                  <c:v>-43.6000000000007</c:v>
                </c:pt>
                <c:pt idx="7">
                  <c:v>-37.99999999999955</c:v>
                </c:pt>
                <c:pt idx="8">
                  <c:v>-53.79999999999825</c:v>
                </c:pt>
                <c:pt idx="9">
                  <c:v>-104.3999999999983</c:v>
                </c:pt>
                <c:pt idx="10">
                  <c:v>-120.5999999999989</c:v>
                </c:pt>
                <c:pt idx="11">
                  <c:v>-118.9999999999998</c:v>
                </c:pt>
                <c:pt idx="12">
                  <c:v>-105.1999999999992</c:v>
                </c:pt>
                <c:pt idx="13">
                  <c:v>-105.3999999999974</c:v>
                </c:pt>
                <c:pt idx="14">
                  <c:v>-138.5999999999967</c:v>
                </c:pt>
                <c:pt idx="15">
                  <c:v>-164.5999999999958</c:v>
                </c:pt>
                <c:pt idx="16">
                  <c:v>-169.199999999995</c:v>
                </c:pt>
                <c:pt idx="17">
                  <c:v>-147.9999999999961</c:v>
                </c:pt>
                <c:pt idx="18">
                  <c:v>-152.2999999999968</c:v>
                </c:pt>
                <c:pt idx="19">
                  <c:v>-172.799999999998</c:v>
                </c:pt>
                <c:pt idx="20">
                  <c:v>-189.4000000000005</c:v>
                </c:pt>
                <c:pt idx="21">
                  <c:v>-151.7000000000024</c:v>
                </c:pt>
                <c:pt idx="22">
                  <c:v>-198.8000000000028</c:v>
                </c:pt>
                <c:pt idx="23">
                  <c:v>-195.6000000000017</c:v>
                </c:pt>
                <c:pt idx="24">
                  <c:v>-219.5999999999998</c:v>
                </c:pt>
                <c:pt idx="25">
                  <c:v>-154.9999999999983</c:v>
                </c:pt>
                <c:pt idx="26">
                  <c:v>-214.9999999999977</c:v>
                </c:pt>
                <c:pt idx="27">
                  <c:v>-237.9999999999967</c:v>
                </c:pt>
                <c:pt idx="28">
                  <c:v>-236.9999999999948</c:v>
                </c:pt>
                <c:pt idx="29">
                  <c:v>-258.7999999999937</c:v>
                </c:pt>
                <c:pt idx="30">
                  <c:v>-289.4999999999925</c:v>
                </c:pt>
                <c:pt idx="31">
                  <c:v>-145.5999999999904</c:v>
                </c:pt>
                <c:pt idx="32">
                  <c:v>-18.79999999999028</c:v>
                </c:pt>
                <c:pt idx="33">
                  <c:v>-38.79999999999198</c:v>
                </c:pt>
                <c:pt idx="34">
                  <c:v>-99.9999999999943</c:v>
                </c:pt>
                <c:pt idx="35">
                  <c:v>-156.5999999999946</c:v>
                </c:pt>
                <c:pt idx="36">
                  <c:v>-90.199999999993</c:v>
                </c:pt>
                <c:pt idx="37">
                  <c:v>-92.19999999999118</c:v>
                </c:pt>
                <c:pt idx="38">
                  <c:v>-95.89999999998895</c:v>
                </c:pt>
                <c:pt idx="39">
                  <c:v>-55.59999999998695</c:v>
                </c:pt>
                <c:pt idx="40">
                  <c:v>-79.19999999998595</c:v>
                </c:pt>
                <c:pt idx="41">
                  <c:v>-147.3999999999847</c:v>
                </c:pt>
                <c:pt idx="42">
                  <c:v>-199.1999999999848</c:v>
                </c:pt>
                <c:pt idx="43">
                  <c:v>-196.1999999999875</c:v>
                </c:pt>
                <c:pt idx="44">
                  <c:v>-200.7999999999896</c:v>
                </c:pt>
                <c:pt idx="45">
                  <c:v>-192.3999999999893</c:v>
                </c:pt>
                <c:pt idx="46">
                  <c:v>-197.2999999999871</c:v>
                </c:pt>
                <c:pt idx="47">
                  <c:v>-187.5999999999863</c:v>
                </c:pt>
                <c:pt idx="48">
                  <c:v>-233.199999999988</c:v>
                </c:pt>
                <c:pt idx="49">
                  <c:v>-222.1999999999895</c:v>
                </c:pt>
                <c:pt idx="50">
                  <c:v>-236.9999999999891</c:v>
                </c:pt>
                <c:pt idx="51">
                  <c:v>-237.0999999999896</c:v>
                </c:pt>
                <c:pt idx="52">
                  <c:v>-248.9999999999895</c:v>
                </c:pt>
                <c:pt idx="53">
                  <c:v>-287.3999999999882</c:v>
                </c:pt>
                <c:pt idx="54">
                  <c:v>-162.1999999999872</c:v>
                </c:pt>
                <c:pt idx="55">
                  <c:v>-190.5999999999864</c:v>
                </c:pt>
                <c:pt idx="56">
                  <c:v>-188.5999999999854</c:v>
                </c:pt>
                <c:pt idx="57">
                  <c:v>-140.3999999999854</c:v>
                </c:pt>
                <c:pt idx="58">
                  <c:v>-31.09999999998651</c:v>
                </c:pt>
                <c:pt idx="59">
                  <c:v>-17.19999999998551</c:v>
                </c:pt>
                <c:pt idx="60">
                  <c:v>-39.59999999998446</c:v>
                </c:pt>
                <c:pt idx="61">
                  <c:v>-104.2999999999836</c:v>
                </c:pt>
                <c:pt idx="62">
                  <c:v>-91.39999999998169</c:v>
                </c:pt>
                <c:pt idx="63">
                  <c:v>-100.399999999982</c:v>
                </c:pt>
                <c:pt idx="64">
                  <c:v>-87.59999999998344</c:v>
                </c:pt>
                <c:pt idx="65">
                  <c:v>-78.99999999998501</c:v>
                </c:pt>
                <c:pt idx="66">
                  <c:v>-60.79999999998621</c:v>
                </c:pt>
                <c:pt idx="67">
                  <c:v>-55.19999999998505</c:v>
                </c:pt>
                <c:pt idx="68">
                  <c:v>-70.99999999998376</c:v>
                </c:pt>
                <c:pt idx="69">
                  <c:v>-121.5999999999838</c:v>
                </c:pt>
                <c:pt idx="70">
                  <c:v>-137.7999999999844</c:v>
                </c:pt>
                <c:pt idx="71">
                  <c:v>-136.1999999999853</c:v>
                </c:pt>
                <c:pt idx="72">
                  <c:v>-122.3999999999847</c:v>
                </c:pt>
                <c:pt idx="73">
                  <c:v>-122.5999999999829</c:v>
                </c:pt>
                <c:pt idx="74">
                  <c:v>-155.7999999999822</c:v>
                </c:pt>
                <c:pt idx="75">
                  <c:v>-181.7999999999813</c:v>
                </c:pt>
                <c:pt idx="76">
                  <c:v>-186.3999999999805</c:v>
                </c:pt>
                <c:pt idx="77">
                  <c:v>-165.1999999999816</c:v>
                </c:pt>
                <c:pt idx="78">
                  <c:v>-169.4999999999823</c:v>
                </c:pt>
                <c:pt idx="79">
                  <c:v>-189.9999999999835</c:v>
                </c:pt>
                <c:pt idx="80">
                  <c:v>-206.599999999986</c:v>
                </c:pt>
                <c:pt idx="81">
                  <c:v>-168.8999999999879</c:v>
                </c:pt>
                <c:pt idx="82">
                  <c:v>-215.9999999999883</c:v>
                </c:pt>
                <c:pt idx="83">
                  <c:v>-212.7999999999872</c:v>
                </c:pt>
                <c:pt idx="84">
                  <c:v>-236.7999999999853</c:v>
                </c:pt>
                <c:pt idx="85">
                  <c:v>-172.1999999999838</c:v>
                </c:pt>
                <c:pt idx="86">
                  <c:v>-232.1999999999832</c:v>
                </c:pt>
                <c:pt idx="87">
                  <c:v>-255.1999999999822</c:v>
                </c:pt>
                <c:pt idx="88">
                  <c:v>-254.1999999999803</c:v>
                </c:pt>
                <c:pt idx="89">
                  <c:v>-275.9999999999792</c:v>
                </c:pt>
                <c:pt idx="90">
                  <c:v>-306.699999999978</c:v>
                </c:pt>
                <c:pt idx="91">
                  <c:v>-162.7999999999759</c:v>
                </c:pt>
                <c:pt idx="92">
                  <c:v>-35.99999999997577</c:v>
                </c:pt>
                <c:pt idx="93">
                  <c:v>-55.99999999997748</c:v>
                </c:pt>
                <c:pt idx="94">
                  <c:v>-117.1999999999798</c:v>
                </c:pt>
                <c:pt idx="95">
                  <c:v>-173.7999999999801</c:v>
                </c:pt>
                <c:pt idx="96">
                  <c:v>-107.3999999999785</c:v>
                </c:pt>
                <c:pt idx="97">
                  <c:v>-109.3999999999767</c:v>
                </c:pt>
                <c:pt idx="98">
                  <c:v>-113.0999999999744</c:v>
                </c:pt>
                <c:pt idx="99">
                  <c:v>-72.79999999997244</c:v>
                </c:pt>
                <c:pt idx="100">
                  <c:v>-96.39999999997144</c:v>
                </c:pt>
                <c:pt idx="101">
                  <c:v>-164.5999999999702</c:v>
                </c:pt>
                <c:pt idx="102">
                  <c:v>-216.3999999999703</c:v>
                </c:pt>
                <c:pt idx="103">
                  <c:v>-213.399999999973</c:v>
                </c:pt>
                <c:pt idx="104">
                  <c:v>-217.9999999999751</c:v>
                </c:pt>
                <c:pt idx="105">
                  <c:v>-209.5999999999748</c:v>
                </c:pt>
                <c:pt idx="106">
                  <c:v>-214.4999999999726</c:v>
                </c:pt>
                <c:pt idx="107">
                  <c:v>-204.7999999999718</c:v>
                </c:pt>
                <c:pt idx="108">
                  <c:v>-250.3999999999735</c:v>
                </c:pt>
                <c:pt idx="109">
                  <c:v>-239.399999999975</c:v>
                </c:pt>
                <c:pt idx="110">
                  <c:v>-254.1999999999746</c:v>
                </c:pt>
                <c:pt idx="111">
                  <c:v>-254.2999999999751</c:v>
                </c:pt>
                <c:pt idx="112">
                  <c:v>-266.199999999975</c:v>
                </c:pt>
                <c:pt idx="113">
                  <c:v>-304.5999999999736</c:v>
                </c:pt>
                <c:pt idx="114">
                  <c:v>-179.3999999999727</c:v>
                </c:pt>
                <c:pt idx="115">
                  <c:v>-207.7999999999719</c:v>
                </c:pt>
                <c:pt idx="116">
                  <c:v>-205.7999999999709</c:v>
                </c:pt>
                <c:pt idx="117">
                  <c:v>-157.5999999999709</c:v>
                </c:pt>
                <c:pt idx="118">
                  <c:v>-48.299999999972</c:v>
                </c:pt>
                <c:pt idx="119">
                  <c:v>-34.399999999971</c:v>
                </c:pt>
                <c:pt idx="120">
                  <c:v>-56.79999999996996</c:v>
                </c:pt>
                <c:pt idx="121">
                  <c:v>-121.4999999999691</c:v>
                </c:pt>
                <c:pt idx="122">
                  <c:v>-108.5999999999672</c:v>
                </c:pt>
                <c:pt idx="123">
                  <c:v>-117.5999999999675</c:v>
                </c:pt>
                <c:pt idx="124">
                  <c:v>-104.7999999999689</c:v>
                </c:pt>
                <c:pt idx="125">
                  <c:v>-96.1999999999705</c:v>
                </c:pt>
                <c:pt idx="126">
                  <c:v>-77.99999999997171</c:v>
                </c:pt>
                <c:pt idx="127">
                  <c:v>-72.39999999997055</c:v>
                </c:pt>
                <c:pt idx="128">
                  <c:v>-88.19999999996925</c:v>
                </c:pt>
                <c:pt idx="129">
                  <c:v>-138.7999999999693</c:v>
                </c:pt>
                <c:pt idx="130">
                  <c:v>-154.9999999999699</c:v>
                </c:pt>
                <c:pt idx="131">
                  <c:v>-153.3999999999708</c:v>
                </c:pt>
                <c:pt idx="132">
                  <c:v>-139.5999999999702</c:v>
                </c:pt>
                <c:pt idx="133">
                  <c:v>-139.7999999999683</c:v>
                </c:pt>
                <c:pt idx="134">
                  <c:v>-172.9999999999677</c:v>
                </c:pt>
                <c:pt idx="135">
                  <c:v>-198.9999999999668</c:v>
                </c:pt>
                <c:pt idx="136">
                  <c:v>-203.599999999966</c:v>
                </c:pt>
                <c:pt idx="137">
                  <c:v>-182.3999999999671</c:v>
                </c:pt>
                <c:pt idx="138">
                  <c:v>-186.6999999999678</c:v>
                </c:pt>
                <c:pt idx="139">
                  <c:v>-207.199999999969</c:v>
                </c:pt>
                <c:pt idx="140">
                  <c:v>-223.7999999999715</c:v>
                </c:pt>
                <c:pt idx="141">
                  <c:v>-186.0999999999734</c:v>
                </c:pt>
                <c:pt idx="142">
                  <c:v>-233.1999999999738</c:v>
                </c:pt>
                <c:pt idx="143">
                  <c:v>-229.9999999999727</c:v>
                </c:pt>
                <c:pt idx="144">
                  <c:v>-253.9999999999708</c:v>
                </c:pt>
                <c:pt idx="145">
                  <c:v>-189.3999999999693</c:v>
                </c:pt>
                <c:pt idx="146">
                  <c:v>-249.3999999999687</c:v>
                </c:pt>
                <c:pt idx="147">
                  <c:v>-272.3999999999677</c:v>
                </c:pt>
                <c:pt idx="148">
                  <c:v>-271.3999999999658</c:v>
                </c:pt>
                <c:pt idx="149">
                  <c:v>-293.1999999999647</c:v>
                </c:pt>
                <c:pt idx="150">
                  <c:v>-323.8999999999635</c:v>
                </c:pt>
                <c:pt idx="151">
                  <c:v>-179.9999999999613</c:v>
                </c:pt>
                <c:pt idx="152">
                  <c:v>-53.19999999996126</c:v>
                </c:pt>
                <c:pt idx="153">
                  <c:v>-73.19999999996297</c:v>
                </c:pt>
                <c:pt idx="154">
                  <c:v>-134.3999999999653</c:v>
                </c:pt>
                <c:pt idx="155">
                  <c:v>-190.9999999999656</c:v>
                </c:pt>
                <c:pt idx="156">
                  <c:v>-124.599999999964</c:v>
                </c:pt>
                <c:pt idx="157">
                  <c:v>-126.5999999999622</c:v>
                </c:pt>
                <c:pt idx="158">
                  <c:v>-130.2999999999599</c:v>
                </c:pt>
                <c:pt idx="159">
                  <c:v>-89.99999999995794</c:v>
                </c:pt>
                <c:pt idx="160">
                  <c:v>-113.5999999999569</c:v>
                </c:pt>
                <c:pt idx="161">
                  <c:v>-181.7999999999557</c:v>
                </c:pt>
                <c:pt idx="162">
                  <c:v>-233.5999999999558</c:v>
                </c:pt>
                <c:pt idx="163">
                  <c:v>-230.5999999999585</c:v>
                </c:pt>
                <c:pt idx="164">
                  <c:v>-235.1999999999606</c:v>
                </c:pt>
                <c:pt idx="165">
                  <c:v>-226.7999999999603</c:v>
                </c:pt>
                <c:pt idx="166">
                  <c:v>-231.6999999999581</c:v>
                </c:pt>
                <c:pt idx="167">
                  <c:v>-221.9999999999573</c:v>
                </c:pt>
                <c:pt idx="168">
                  <c:v>-267.599999999959</c:v>
                </c:pt>
                <c:pt idx="169">
                  <c:v>-256.5999999999605</c:v>
                </c:pt>
                <c:pt idx="170">
                  <c:v>-271.3999999999601</c:v>
                </c:pt>
                <c:pt idx="171">
                  <c:v>-271.4999999999606</c:v>
                </c:pt>
                <c:pt idx="172">
                  <c:v>-283.3999999999605</c:v>
                </c:pt>
                <c:pt idx="173">
                  <c:v>-321.7999999999591</c:v>
                </c:pt>
                <c:pt idx="174">
                  <c:v>-196.5999999999582</c:v>
                </c:pt>
                <c:pt idx="175">
                  <c:v>-224.9999999999574</c:v>
                </c:pt>
                <c:pt idx="176">
                  <c:v>-222.9999999999563</c:v>
                </c:pt>
                <c:pt idx="177">
                  <c:v>-174.7999999999564</c:v>
                </c:pt>
                <c:pt idx="178">
                  <c:v>-65.4999999999575</c:v>
                </c:pt>
                <c:pt idx="179">
                  <c:v>-51.59999999995649</c:v>
                </c:pt>
                <c:pt idx="180">
                  <c:v>-73.99999999995545</c:v>
                </c:pt>
                <c:pt idx="181">
                  <c:v>-138.6999999999546</c:v>
                </c:pt>
                <c:pt idx="182">
                  <c:v>-125.7999999999527</c:v>
                </c:pt>
                <c:pt idx="183">
                  <c:v>-134.799999999953</c:v>
                </c:pt>
                <c:pt idx="184">
                  <c:v>-121.9999999999544</c:v>
                </c:pt>
                <c:pt idx="185">
                  <c:v>-113.399999999956</c:v>
                </c:pt>
                <c:pt idx="186">
                  <c:v>-95.19999999995719</c:v>
                </c:pt>
                <c:pt idx="187">
                  <c:v>-89.59999999995603</c:v>
                </c:pt>
                <c:pt idx="188">
                  <c:v>-105.3999999999547</c:v>
                </c:pt>
                <c:pt idx="189">
                  <c:v>-155.9999999999548</c:v>
                </c:pt>
                <c:pt idx="190">
                  <c:v>-172.1999999999554</c:v>
                </c:pt>
                <c:pt idx="191">
                  <c:v>-170.5999999999563</c:v>
                </c:pt>
                <c:pt idx="192">
                  <c:v>-156.7999999999557</c:v>
                </c:pt>
                <c:pt idx="193">
                  <c:v>-156.9999999999538</c:v>
                </c:pt>
                <c:pt idx="194">
                  <c:v>-190.1999999999532</c:v>
                </c:pt>
                <c:pt idx="195">
                  <c:v>-216.1999999999523</c:v>
                </c:pt>
                <c:pt idx="196">
                  <c:v>-220.7999999999515</c:v>
                </c:pt>
                <c:pt idx="197">
                  <c:v>-199.5999999999526</c:v>
                </c:pt>
                <c:pt idx="198">
                  <c:v>-203.8999999999533</c:v>
                </c:pt>
                <c:pt idx="199">
                  <c:v>-224.3999999999545</c:v>
                </c:pt>
                <c:pt idx="200">
                  <c:v>-240.999999999957</c:v>
                </c:pt>
                <c:pt idx="201">
                  <c:v>-203.2999999999589</c:v>
                </c:pt>
                <c:pt idx="202">
                  <c:v>-250.3999999999593</c:v>
                </c:pt>
                <c:pt idx="203">
                  <c:v>-247.1999999999582</c:v>
                </c:pt>
                <c:pt idx="204">
                  <c:v>-271.1999999999563</c:v>
                </c:pt>
                <c:pt idx="205">
                  <c:v>-206.5999999999548</c:v>
                </c:pt>
                <c:pt idx="206">
                  <c:v>-266.5999999999542</c:v>
                </c:pt>
                <c:pt idx="207">
                  <c:v>-289.5999999999532</c:v>
                </c:pt>
                <c:pt idx="208">
                  <c:v>-288.5999999999513</c:v>
                </c:pt>
                <c:pt idx="209">
                  <c:v>-310.3999999999502</c:v>
                </c:pt>
                <c:pt idx="210">
                  <c:v>-341.099999999949</c:v>
                </c:pt>
                <c:pt idx="211">
                  <c:v>-197.1999999999468</c:v>
                </c:pt>
                <c:pt idx="212">
                  <c:v>-70.39999999994676</c:v>
                </c:pt>
                <c:pt idx="213">
                  <c:v>-90.39999999994846</c:v>
                </c:pt>
                <c:pt idx="214">
                  <c:v>-151.5999999999508</c:v>
                </c:pt>
                <c:pt idx="215">
                  <c:v>-208.199999999951</c:v>
                </c:pt>
                <c:pt idx="216">
                  <c:v>-141.7999999999495</c:v>
                </c:pt>
                <c:pt idx="217">
                  <c:v>-143.7999999999477</c:v>
                </c:pt>
                <c:pt idx="218">
                  <c:v>-147.4999999999454</c:v>
                </c:pt>
                <c:pt idx="219">
                  <c:v>-107.1999999999434</c:v>
                </c:pt>
                <c:pt idx="220">
                  <c:v>-130.7999999999424</c:v>
                </c:pt>
                <c:pt idx="221">
                  <c:v>-198.9999999999412</c:v>
                </c:pt>
                <c:pt idx="222">
                  <c:v>-250.7999999999413</c:v>
                </c:pt>
                <c:pt idx="223">
                  <c:v>-247.799999999944</c:v>
                </c:pt>
                <c:pt idx="224">
                  <c:v>-252.3999999999461</c:v>
                </c:pt>
                <c:pt idx="225">
                  <c:v>-243.9999999999458</c:v>
                </c:pt>
                <c:pt idx="226">
                  <c:v>-248.8999999999436</c:v>
                </c:pt>
                <c:pt idx="227">
                  <c:v>-239.1999999999427</c:v>
                </c:pt>
                <c:pt idx="228">
                  <c:v>-284.7999999999445</c:v>
                </c:pt>
                <c:pt idx="229">
                  <c:v>-273.799999999946</c:v>
                </c:pt>
                <c:pt idx="230">
                  <c:v>-288.5999999999456</c:v>
                </c:pt>
                <c:pt idx="231">
                  <c:v>-288.699999999946</c:v>
                </c:pt>
                <c:pt idx="232">
                  <c:v>-300.599999999946</c:v>
                </c:pt>
                <c:pt idx="233">
                  <c:v>-338.9999999999446</c:v>
                </c:pt>
                <c:pt idx="234">
                  <c:v>-213.7999999999437</c:v>
                </c:pt>
                <c:pt idx="235">
                  <c:v>-242.1999999999429</c:v>
                </c:pt>
                <c:pt idx="236">
                  <c:v>-240.1999999999418</c:v>
                </c:pt>
                <c:pt idx="237">
                  <c:v>-191.9999999999419</c:v>
                </c:pt>
                <c:pt idx="238">
                  <c:v>-82.69999999994299</c:v>
                </c:pt>
                <c:pt idx="239">
                  <c:v>-68.79999999994199</c:v>
                </c:pt>
                <c:pt idx="240">
                  <c:v>-91.19999999994094</c:v>
                </c:pt>
                <c:pt idx="241">
                  <c:v>-155.8999999999401</c:v>
                </c:pt>
                <c:pt idx="242">
                  <c:v>-142.9999999999382</c:v>
                </c:pt>
                <c:pt idx="243">
                  <c:v>-151.9999999999385</c:v>
                </c:pt>
                <c:pt idx="244">
                  <c:v>-139.1999999999399</c:v>
                </c:pt>
                <c:pt idx="245">
                  <c:v>-130.5999999999415</c:v>
                </c:pt>
                <c:pt idx="246">
                  <c:v>-112.3999999999427</c:v>
                </c:pt>
                <c:pt idx="247">
                  <c:v>-106.7999999999415</c:v>
                </c:pt>
                <c:pt idx="248">
                  <c:v>-122.5999999999402</c:v>
                </c:pt>
                <c:pt idx="249">
                  <c:v>-173.1999999999402</c:v>
                </c:pt>
                <c:pt idx="250">
                  <c:v>-189.3999999999409</c:v>
                </c:pt>
                <c:pt idx="251">
                  <c:v>-187.7999999999417</c:v>
                </c:pt>
                <c:pt idx="252">
                  <c:v>-173.9999999999412</c:v>
                </c:pt>
                <c:pt idx="253">
                  <c:v>-174.1999999999393</c:v>
                </c:pt>
                <c:pt idx="254">
                  <c:v>-207.3999999999387</c:v>
                </c:pt>
                <c:pt idx="255">
                  <c:v>-233.3999999999378</c:v>
                </c:pt>
                <c:pt idx="256">
                  <c:v>-237.999999999937</c:v>
                </c:pt>
                <c:pt idx="257">
                  <c:v>-216.7999999999381</c:v>
                </c:pt>
                <c:pt idx="258">
                  <c:v>-221.0999999999387</c:v>
                </c:pt>
                <c:pt idx="259">
                  <c:v>-241.59999999994</c:v>
                </c:pt>
                <c:pt idx="260">
                  <c:v>-258.1999999999425</c:v>
                </c:pt>
                <c:pt idx="261">
                  <c:v>-220.4999999999444</c:v>
                </c:pt>
                <c:pt idx="262">
                  <c:v>-267.5999999999448</c:v>
                </c:pt>
                <c:pt idx="263">
                  <c:v>-264.3999999999437</c:v>
                </c:pt>
                <c:pt idx="264">
                  <c:v>-288.3999999999418</c:v>
                </c:pt>
                <c:pt idx="265">
                  <c:v>-223.7999999999403</c:v>
                </c:pt>
                <c:pt idx="266">
                  <c:v>-283.7999999999397</c:v>
                </c:pt>
                <c:pt idx="267">
                  <c:v>-306.7999999999387</c:v>
                </c:pt>
                <c:pt idx="268">
                  <c:v>-305.7999999999367</c:v>
                </c:pt>
                <c:pt idx="269">
                  <c:v>-327.5999999999357</c:v>
                </c:pt>
                <c:pt idx="270">
                  <c:v>-358.2999999999345</c:v>
                </c:pt>
                <c:pt idx="271">
                  <c:v>-214.3999999999323</c:v>
                </c:pt>
                <c:pt idx="272">
                  <c:v>-87.59999999993225</c:v>
                </c:pt>
                <c:pt idx="273">
                  <c:v>-107.599999999934</c:v>
                </c:pt>
                <c:pt idx="274">
                  <c:v>-168.7999999999363</c:v>
                </c:pt>
                <c:pt idx="275">
                  <c:v>-225.3999999999365</c:v>
                </c:pt>
                <c:pt idx="276">
                  <c:v>-158.999999999935</c:v>
                </c:pt>
                <c:pt idx="277">
                  <c:v>-160.9999999999332</c:v>
                </c:pt>
                <c:pt idx="278">
                  <c:v>-164.6999999999309</c:v>
                </c:pt>
                <c:pt idx="279">
                  <c:v>-124.3999999999289</c:v>
                </c:pt>
                <c:pt idx="280">
                  <c:v>-147.9999999999279</c:v>
                </c:pt>
                <c:pt idx="281">
                  <c:v>-216.1999999999267</c:v>
                </c:pt>
                <c:pt idx="282">
                  <c:v>-267.9999999999268</c:v>
                </c:pt>
                <c:pt idx="283">
                  <c:v>-264.9999999999295</c:v>
                </c:pt>
                <c:pt idx="284">
                  <c:v>-269.5999999999316</c:v>
                </c:pt>
                <c:pt idx="285">
                  <c:v>-261.1999999999313</c:v>
                </c:pt>
                <c:pt idx="286">
                  <c:v>-266.0999999999291</c:v>
                </c:pt>
                <c:pt idx="287">
                  <c:v>-256.3999999999282</c:v>
                </c:pt>
                <c:pt idx="288">
                  <c:v>-301.99999999993</c:v>
                </c:pt>
                <c:pt idx="289">
                  <c:v>-290.9999999999314</c:v>
                </c:pt>
                <c:pt idx="290">
                  <c:v>-305.7999999999311</c:v>
                </c:pt>
                <c:pt idx="291">
                  <c:v>-305.8999999999315</c:v>
                </c:pt>
                <c:pt idx="292">
                  <c:v>-317.7999999999315</c:v>
                </c:pt>
                <c:pt idx="293">
                  <c:v>-356.1999999999301</c:v>
                </c:pt>
                <c:pt idx="294">
                  <c:v>-230.9999999999292</c:v>
                </c:pt>
                <c:pt idx="295">
                  <c:v>-259.3999999999284</c:v>
                </c:pt>
                <c:pt idx="296">
                  <c:v>-257.3999999999273</c:v>
                </c:pt>
                <c:pt idx="297">
                  <c:v>-209.1999999999274</c:v>
                </c:pt>
                <c:pt idx="298">
                  <c:v>-99.89999999992848</c:v>
                </c:pt>
                <c:pt idx="299">
                  <c:v>-85.99999999992748</c:v>
                </c:pt>
                <c:pt idx="300">
                  <c:v>-108.3999999999264</c:v>
                </c:pt>
                <c:pt idx="301">
                  <c:v>-173.0999999999256</c:v>
                </c:pt>
                <c:pt idx="302">
                  <c:v>-160.1999999999236</c:v>
                </c:pt>
                <c:pt idx="303">
                  <c:v>-169.199999999924</c:v>
                </c:pt>
                <c:pt idx="304">
                  <c:v>-156.3999999999254</c:v>
                </c:pt>
                <c:pt idx="305">
                  <c:v>-147.799999999927</c:v>
                </c:pt>
                <c:pt idx="306">
                  <c:v>-129.5999999999282</c:v>
                </c:pt>
                <c:pt idx="307">
                  <c:v>-123.999999999927</c:v>
                </c:pt>
                <c:pt idx="308">
                  <c:v>-139.7999999999257</c:v>
                </c:pt>
                <c:pt idx="309">
                  <c:v>-190.3999999999257</c:v>
                </c:pt>
                <c:pt idx="310">
                  <c:v>-206.5999999999264</c:v>
                </c:pt>
                <c:pt idx="311">
                  <c:v>-204.9999999999272</c:v>
                </c:pt>
                <c:pt idx="312">
                  <c:v>-191.1999999999267</c:v>
                </c:pt>
                <c:pt idx="313">
                  <c:v>-191.3999999999248</c:v>
                </c:pt>
                <c:pt idx="314">
                  <c:v>-224.5999999999242</c:v>
                </c:pt>
                <c:pt idx="315">
                  <c:v>-250.5999999999233</c:v>
                </c:pt>
                <c:pt idx="316">
                  <c:v>-255.1999999999225</c:v>
                </c:pt>
                <c:pt idx="317">
                  <c:v>-233.9999999999236</c:v>
                </c:pt>
                <c:pt idx="318">
                  <c:v>-238.2999999999242</c:v>
                </c:pt>
                <c:pt idx="319">
                  <c:v>-258.7999999999255</c:v>
                </c:pt>
                <c:pt idx="320">
                  <c:v>-275.399999999928</c:v>
                </c:pt>
                <c:pt idx="321">
                  <c:v>-237.6999999999299</c:v>
                </c:pt>
                <c:pt idx="322">
                  <c:v>-284.7999999999303</c:v>
                </c:pt>
                <c:pt idx="323">
                  <c:v>-281.5999999999292</c:v>
                </c:pt>
                <c:pt idx="324">
                  <c:v>-305.5999999999273</c:v>
                </c:pt>
                <c:pt idx="325">
                  <c:v>-240.9999999999258</c:v>
                </c:pt>
                <c:pt idx="326">
                  <c:v>-300.9999999999252</c:v>
                </c:pt>
                <c:pt idx="327">
                  <c:v>-323.9999999999242</c:v>
                </c:pt>
                <c:pt idx="328">
                  <c:v>-322.9999999999222</c:v>
                </c:pt>
                <c:pt idx="329">
                  <c:v>-344.7999999999212</c:v>
                </c:pt>
                <c:pt idx="330">
                  <c:v>-375.49999999992</c:v>
                </c:pt>
                <c:pt idx="331">
                  <c:v>-231.5999999999178</c:v>
                </c:pt>
                <c:pt idx="332">
                  <c:v>-104.7999999999177</c:v>
                </c:pt>
                <c:pt idx="333">
                  <c:v>-124.7999999999195</c:v>
                </c:pt>
                <c:pt idx="334">
                  <c:v>-185.9999999999218</c:v>
                </c:pt>
                <c:pt idx="335">
                  <c:v>-242.599999999922</c:v>
                </c:pt>
                <c:pt idx="336">
                  <c:v>-176.1999999999205</c:v>
                </c:pt>
                <c:pt idx="337">
                  <c:v>-178.1999999999186</c:v>
                </c:pt>
                <c:pt idx="338">
                  <c:v>-181.8999999999164</c:v>
                </c:pt>
                <c:pt idx="339">
                  <c:v>-141.5999999999144</c:v>
                </c:pt>
                <c:pt idx="340">
                  <c:v>-165.1999999999134</c:v>
                </c:pt>
                <c:pt idx="341">
                  <c:v>-233.3999999999122</c:v>
                </c:pt>
                <c:pt idx="342">
                  <c:v>-285.1999999999123</c:v>
                </c:pt>
                <c:pt idx="343">
                  <c:v>-282.199999999915</c:v>
                </c:pt>
                <c:pt idx="344">
                  <c:v>-286.7999999999171</c:v>
                </c:pt>
                <c:pt idx="345">
                  <c:v>-278.3999999999168</c:v>
                </c:pt>
                <c:pt idx="346">
                  <c:v>-283.2999999999146</c:v>
                </c:pt>
                <c:pt idx="347">
                  <c:v>-273.5999999999137</c:v>
                </c:pt>
                <c:pt idx="348">
                  <c:v>-319.1999999999155</c:v>
                </c:pt>
                <c:pt idx="349">
                  <c:v>-308.1999999999169</c:v>
                </c:pt>
                <c:pt idx="350">
                  <c:v>-322.9999999999166</c:v>
                </c:pt>
                <c:pt idx="351">
                  <c:v>-323.099999999917</c:v>
                </c:pt>
                <c:pt idx="352">
                  <c:v>-334.999999999917</c:v>
                </c:pt>
                <c:pt idx="353">
                  <c:v>-373.3999999999156</c:v>
                </c:pt>
                <c:pt idx="354">
                  <c:v>-248.1999999999147</c:v>
                </c:pt>
                <c:pt idx="355">
                  <c:v>-276.5999999999138</c:v>
                </c:pt>
                <c:pt idx="356">
                  <c:v>-274.5999999999128</c:v>
                </c:pt>
                <c:pt idx="357">
                  <c:v>-226.3999999999129</c:v>
                </c:pt>
                <c:pt idx="358">
                  <c:v>-117.099999999914</c:v>
                </c:pt>
                <c:pt idx="359">
                  <c:v>-103.199999999913</c:v>
                </c:pt>
                <c:pt idx="360">
                  <c:v>-125.5999999999119</c:v>
                </c:pt>
                <c:pt idx="361">
                  <c:v>-190.2999999999111</c:v>
                </c:pt>
                <c:pt idx="362">
                  <c:v>-177.3999999999091</c:v>
                </c:pt>
                <c:pt idx="363">
                  <c:v>-186.3999999999095</c:v>
                </c:pt>
                <c:pt idx="364">
                  <c:v>-173.5999999999109</c:v>
                </c:pt>
                <c:pt idx="365">
                  <c:v>-164.9999999999125</c:v>
                </c:pt>
                <c:pt idx="366">
                  <c:v>-146.7999999999137</c:v>
                </c:pt>
                <c:pt idx="367">
                  <c:v>-141.1999999999125</c:v>
                </c:pt>
                <c:pt idx="368">
                  <c:v>-156.9999999999112</c:v>
                </c:pt>
                <c:pt idx="369">
                  <c:v>-207.5999999999112</c:v>
                </c:pt>
                <c:pt idx="370">
                  <c:v>-223.7999999999118</c:v>
                </c:pt>
                <c:pt idx="371">
                  <c:v>-222.1999999999127</c:v>
                </c:pt>
                <c:pt idx="372">
                  <c:v>-208.3999999999122</c:v>
                </c:pt>
                <c:pt idx="373">
                  <c:v>-208.5999999999103</c:v>
                </c:pt>
                <c:pt idx="374">
                  <c:v>-241.7999999999097</c:v>
                </c:pt>
                <c:pt idx="375">
                  <c:v>-267.7999999999088</c:v>
                </c:pt>
                <c:pt idx="376">
                  <c:v>-272.399999999908</c:v>
                </c:pt>
                <c:pt idx="377">
                  <c:v>-251.1999999999091</c:v>
                </c:pt>
                <c:pt idx="378">
                  <c:v>-255.4999999999097</c:v>
                </c:pt>
                <c:pt idx="379">
                  <c:v>-275.999999999911</c:v>
                </c:pt>
                <c:pt idx="380">
                  <c:v>-292.5999999999135</c:v>
                </c:pt>
                <c:pt idx="381">
                  <c:v>-254.8999999999154</c:v>
                </c:pt>
                <c:pt idx="382">
                  <c:v>-301.9999999999158</c:v>
                </c:pt>
                <c:pt idx="383">
                  <c:v>-298.7999999999147</c:v>
                </c:pt>
                <c:pt idx="384">
                  <c:v>-322.7999999999128</c:v>
                </c:pt>
                <c:pt idx="385">
                  <c:v>-258.1999999999113</c:v>
                </c:pt>
                <c:pt idx="386">
                  <c:v>-318.1999999999107</c:v>
                </c:pt>
                <c:pt idx="387">
                  <c:v>-341.1999999999097</c:v>
                </c:pt>
                <c:pt idx="388">
                  <c:v>-340.1999999999077</c:v>
                </c:pt>
                <c:pt idx="389">
                  <c:v>-361.9999999999067</c:v>
                </c:pt>
                <c:pt idx="390">
                  <c:v>-392.6999999999055</c:v>
                </c:pt>
                <c:pt idx="391">
                  <c:v>-248.7999999999033</c:v>
                </c:pt>
                <c:pt idx="392">
                  <c:v>-121.9999999999032</c:v>
                </c:pt>
                <c:pt idx="393">
                  <c:v>-141.999999999905</c:v>
                </c:pt>
                <c:pt idx="394">
                  <c:v>-203.1999999999073</c:v>
                </c:pt>
                <c:pt idx="395">
                  <c:v>-259.7999999999075</c:v>
                </c:pt>
                <c:pt idx="396">
                  <c:v>-193.399999999906</c:v>
                </c:pt>
                <c:pt idx="397">
                  <c:v>-195.3999999999041</c:v>
                </c:pt>
                <c:pt idx="398">
                  <c:v>-199.0999999999019</c:v>
                </c:pt>
                <c:pt idx="399">
                  <c:v>-158.7999999998999</c:v>
                </c:pt>
                <c:pt idx="400">
                  <c:v>-182.3999999998989</c:v>
                </c:pt>
                <c:pt idx="401">
                  <c:v>-250.5999999998977</c:v>
                </c:pt>
                <c:pt idx="402">
                  <c:v>-302.3999999998978</c:v>
                </c:pt>
                <c:pt idx="403">
                  <c:v>-299.3999999999005</c:v>
                </c:pt>
                <c:pt idx="404">
                  <c:v>-303.9999999999026</c:v>
                </c:pt>
                <c:pt idx="405">
                  <c:v>-295.5999999999023</c:v>
                </c:pt>
                <c:pt idx="406">
                  <c:v>-300.4999999999001</c:v>
                </c:pt>
                <c:pt idx="407">
                  <c:v>-290.7999999998992</c:v>
                </c:pt>
                <c:pt idx="408">
                  <c:v>-336.399999999901</c:v>
                </c:pt>
                <c:pt idx="409">
                  <c:v>-325.3999999999024</c:v>
                </c:pt>
                <c:pt idx="410">
                  <c:v>-340.199999999902</c:v>
                </c:pt>
                <c:pt idx="411">
                  <c:v>-340.2999999999025</c:v>
                </c:pt>
                <c:pt idx="412">
                  <c:v>-352.1999999999025</c:v>
                </c:pt>
                <c:pt idx="413">
                  <c:v>-390.5999999999011</c:v>
                </c:pt>
                <c:pt idx="414">
                  <c:v>-265.3999999999002</c:v>
                </c:pt>
                <c:pt idx="415">
                  <c:v>-293.7999999998993</c:v>
                </c:pt>
                <c:pt idx="416">
                  <c:v>-291.7999999998983</c:v>
                </c:pt>
                <c:pt idx="417">
                  <c:v>-243.5999999998984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GBP_NZD,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'GBP_NZD'!$I$2:$I$168</c:f>
              <c:numCache>
                <c:formatCode>General</c:formatCode>
                <c:ptCount val="167"/>
                <c:pt idx="0">
                  <c:v>45107.41666666666</c:v>
                </c:pt>
                <c:pt idx="1">
                  <c:v>45107.625</c:v>
                </c:pt>
                <c:pt idx="2">
                  <c:v>45111.20833333334</c:v>
                </c:pt>
                <c:pt idx="3">
                  <c:v>45111.25</c:v>
                </c:pt>
                <c:pt idx="4">
                  <c:v>45112.375</c:v>
                </c:pt>
                <c:pt idx="5">
                  <c:v>45113.08333333334</c:v>
                </c:pt>
                <c:pt idx="6">
                  <c:v>45113.45833333334</c:v>
                </c:pt>
                <c:pt idx="7">
                  <c:v>45114.125</c:v>
                </c:pt>
                <c:pt idx="8">
                  <c:v>45114.5</c:v>
                </c:pt>
                <c:pt idx="9">
                  <c:v>45117.45833333334</c:v>
                </c:pt>
                <c:pt idx="10">
                  <c:v>45117.875</c:v>
                </c:pt>
                <c:pt idx="11">
                  <c:v>45118.95833333334</c:v>
                </c:pt>
                <c:pt idx="12">
                  <c:v>45119.33333333334</c:v>
                </c:pt>
                <c:pt idx="13">
                  <c:v>45119.54166666666</c:v>
                </c:pt>
                <c:pt idx="14">
                  <c:v>45120.70833333334</c:v>
                </c:pt>
                <c:pt idx="15">
                  <c:v>45121</c:v>
                </c:pt>
                <c:pt idx="16">
                  <c:v>45121.33333333334</c:v>
                </c:pt>
                <c:pt idx="17">
                  <c:v>45125.16666666666</c:v>
                </c:pt>
                <c:pt idx="18">
                  <c:v>45125.20833333334</c:v>
                </c:pt>
                <c:pt idx="19">
                  <c:v>45125.79166666666</c:v>
                </c:pt>
                <c:pt idx="20">
                  <c:v>45126.16666666666</c:v>
                </c:pt>
                <c:pt idx="21">
                  <c:v>45126.33333333334</c:v>
                </c:pt>
                <c:pt idx="22">
                  <c:v>45127.58333333334</c:v>
                </c:pt>
                <c:pt idx="23">
                  <c:v>45131.29166666666</c:v>
                </c:pt>
                <c:pt idx="24">
                  <c:v>45107.41666666666</c:v>
                </c:pt>
                <c:pt idx="25">
                  <c:v>45107.625</c:v>
                </c:pt>
                <c:pt idx="26">
                  <c:v>45111.20833333334</c:v>
                </c:pt>
                <c:pt idx="27">
                  <c:v>45111.25</c:v>
                </c:pt>
                <c:pt idx="28">
                  <c:v>45112.375</c:v>
                </c:pt>
                <c:pt idx="29">
                  <c:v>45113.08333333334</c:v>
                </c:pt>
                <c:pt idx="30">
                  <c:v>45113.45833333334</c:v>
                </c:pt>
                <c:pt idx="31">
                  <c:v>45114.125</c:v>
                </c:pt>
                <c:pt idx="32">
                  <c:v>45114.5</c:v>
                </c:pt>
                <c:pt idx="33">
                  <c:v>45117.45833333334</c:v>
                </c:pt>
                <c:pt idx="34">
                  <c:v>45117.875</c:v>
                </c:pt>
                <c:pt idx="35">
                  <c:v>45118.95833333334</c:v>
                </c:pt>
                <c:pt idx="36">
                  <c:v>45119.33333333334</c:v>
                </c:pt>
                <c:pt idx="37">
                  <c:v>45119.54166666666</c:v>
                </c:pt>
                <c:pt idx="38">
                  <c:v>45120.70833333334</c:v>
                </c:pt>
                <c:pt idx="39">
                  <c:v>45121</c:v>
                </c:pt>
                <c:pt idx="40">
                  <c:v>45121.33333333334</c:v>
                </c:pt>
                <c:pt idx="41">
                  <c:v>45125.16666666666</c:v>
                </c:pt>
                <c:pt idx="42">
                  <c:v>45125.20833333334</c:v>
                </c:pt>
                <c:pt idx="43">
                  <c:v>45125.79166666666</c:v>
                </c:pt>
                <c:pt idx="44">
                  <c:v>45126.16666666666</c:v>
                </c:pt>
                <c:pt idx="45">
                  <c:v>45126.33333333334</c:v>
                </c:pt>
                <c:pt idx="46">
                  <c:v>45127.58333333334</c:v>
                </c:pt>
                <c:pt idx="47">
                  <c:v>45131.29166666666</c:v>
                </c:pt>
                <c:pt idx="48">
                  <c:v>45107.41666666666</c:v>
                </c:pt>
                <c:pt idx="49">
                  <c:v>45107.625</c:v>
                </c:pt>
                <c:pt idx="50">
                  <c:v>45111.20833333334</c:v>
                </c:pt>
                <c:pt idx="51">
                  <c:v>45111.25</c:v>
                </c:pt>
                <c:pt idx="52">
                  <c:v>45112.375</c:v>
                </c:pt>
                <c:pt idx="53">
                  <c:v>45113.08333333334</c:v>
                </c:pt>
                <c:pt idx="54">
                  <c:v>45113.45833333334</c:v>
                </c:pt>
                <c:pt idx="55">
                  <c:v>45114.125</c:v>
                </c:pt>
                <c:pt idx="56">
                  <c:v>45114.5</c:v>
                </c:pt>
                <c:pt idx="57">
                  <c:v>45117.45833333334</c:v>
                </c:pt>
                <c:pt idx="58">
                  <c:v>45117.875</c:v>
                </c:pt>
                <c:pt idx="59">
                  <c:v>45118.95833333334</c:v>
                </c:pt>
                <c:pt idx="60">
                  <c:v>45119.33333333334</c:v>
                </c:pt>
                <c:pt idx="61">
                  <c:v>45119.54166666666</c:v>
                </c:pt>
                <c:pt idx="62">
                  <c:v>45120.70833333334</c:v>
                </c:pt>
                <c:pt idx="63">
                  <c:v>45121</c:v>
                </c:pt>
                <c:pt idx="64">
                  <c:v>45121.33333333334</c:v>
                </c:pt>
                <c:pt idx="65">
                  <c:v>45125.16666666666</c:v>
                </c:pt>
                <c:pt idx="66">
                  <c:v>45125.20833333334</c:v>
                </c:pt>
                <c:pt idx="67">
                  <c:v>45125.79166666666</c:v>
                </c:pt>
                <c:pt idx="68">
                  <c:v>45126.16666666666</c:v>
                </c:pt>
                <c:pt idx="69">
                  <c:v>45126.33333333334</c:v>
                </c:pt>
                <c:pt idx="70">
                  <c:v>45127.58333333334</c:v>
                </c:pt>
                <c:pt idx="71">
                  <c:v>45131.29166666666</c:v>
                </c:pt>
                <c:pt idx="72">
                  <c:v>45107.41666666666</c:v>
                </c:pt>
                <c:pt idx="73">
                  <c:v>45107.625</c:v>
                </c:pt>
                <c:pt idx="74">
                  <c:v>45111.20833333334</c:v>
                </c:pt>
                <c:pt idx="75">
                  <c:v>45111.25</c:v>
                </c:pt>
                <c:pt idx="76">
                  <c:v>45112.375</c:v>
                </c:pt>
                <c:pt idx="77">
                  <c:v>45113.08333333334</c:v>
                </c:pt>
                <c:pt idx="78">
                  <c:v>45113.45833333334</c:v>
                </c:pt>
                <c:pt idx="79">
                  <c:v>45114.125</c:v>
                </c:pt>
                <c:pt idx="80">
                  <c:v>45114.5</c:v>
                </c:pt>
                <c:pt idx="81">
                  <c:v>45117.45833333334</c:v>
                </c:pt>
                <c:pt idx="82">
                  <c:v>45117.875</c:v>
                </c:pt>
                <c:pt idx="83">
                  <c:v>45118.95833333334</c:v>
                </c:pt>
                <c:pt idx="84">
                  <c:v>45119.33333333334</c:v>
                </c:pt>
                <c:pt idx="85">
                  <c:v>45119.54166666666</c:v>
                </c:pt>
                <c:pt idx="86">
                  <c:v>45120.70833333334</c:v>
                </c:pt>
                <c:pt idx="87">
                  <c:v>45121</c:v>
                </c:pt>
                <c:pt idx="88">
                  <c:v>45121.33333333334</c:v>
                </c:pt>
                <c:pt idx="89">
                  <c:v>45125.16666666666</c:v>
                </c:pt>
                <c:pt idx="90">
                  <c:v>45125.20833333334</c:v>
                </c:pt>
                <c:pt idx="91">
                  <c:v>45125.79166666666</c:v>
                </c:pt>
                <c:pt idx="92">
                  <c:v>45126.16666666666</c:v>
                </c:pt>
                <c:pt idx="93">
                  <c:v>45126.33333333334</c:v>
                </c:pt>
                <c:pt idx="94">
                  <c:v>45127.58333333334</c:v>
                </c:pt>
                <c:pt idx="95">
                  <c:v>45131.29166666666</c:v>
                </c:pt>
                <c:pt idx="96">
                  <c:v>45107.41666666666</c:v>
                </c:pt>
                <c:pt idx="97">
                  <c:v>45107.625</c:v>
                </c:pt>
                <c:pt idx="98">
                  <c:v>45111.20833333334</c:v>
                </c:pt>
                <c:pt idx="99">
                  <c:v>45111.25</c:v>
                </c:pt>
                <c:pt idx="100">
                  <c:v>45112.375</c:v>
                </c:pt>
                <c:pt idx="101">
                  <c:v>45113.08333333334</c:v>
                </c:pt>
                <c:pt idx="102">
                  <c:v>45113.45833333334</c:v>
                </c:pt>
                <c:pt idx="103">
                  <c:v>45114.125</c:v>
                </c:pt>
                <c:pt idx="104">
                  <c:v>45114.5</c:v>
                </c:pt>
                <c:pt idx="105">
                  <c:v>45117.45833333334</c:v>
                </c:pt>
                <c:pt idx="106">
                  <c:v>45117.875</c:v>
                </c:pt>
                <c:pt idx="107">
                  <c:v>45118.95833333334</c:v>
                </c:pt>
                <c:pt idx="108">
                  <c:v>45119.33333333334</c:v>
                </c:pt>
                <c:pt idx="109">
                  <c:v>45119.54166666666</c:v>
                </c:pt>
                <c:pt idx="110">
                  <c:v>45120.70833333334</c:v>
                </c:pt>
                <c:pt idx="111">
                  <c:v>45121</c:v>
                </c:pt>
                <c:pt idx="112">
                  <c:v>45121.33333333334</c:v>
                </c:pt>
                <c:pt idx="113">
                  <c:v>45125.16666666666</c:v>
                </c:pt>
                <c:pt idx="114">
                  <c:v>45125.20833333334</c:v>
                </c:pt>
                <c:pt idx="115">
                  <c:v>45125.79166666666</c:v>
                </c:pt>
                <c:pt idx="116">
                  <c:v>45126.16666666666</c:v>
                </c:pt>
                <c:pt idx="117">
                  <c:v>45126.33333333334</c:v>
                </c:pt>
                <c:pt idx="118">
                  <c:v>45127.58333333334</c:v>
                </c:pt>
                <c:pt idx="119">
                  <c:v>45131.29166666666</c:v>
                </c:pt>
                <c:pt idx="120">
                  <c:v>45107.41666666666</c:v>
                </c:pt>
                <c:pt idx="121">
                  <c:v>45107.625</c:v>
                </c:pt>
                <c:pt idx="122">
                  <c:v>45111.20833333334</c:v>
                </c:pt>
                <c:pt idx="123">
                  <c:v>45111.25</c:v>
                </c:pt>
                <c:pt idx="124">
                  <c:v>45112.375</c:v>
                </c:pt>
                <c:pt idx="125">
                  <c:v>45113.08333333334</c:v>
                </c:pt>
                <c:pt idx="126">
                  <c:v>45113.45833333334</c:v>
                </c:pt>
                <c:pt idx="127">
                  <c:v>45114.125</c:v>
                </c:pt>
                <c:pt idx="128">
                  <c:v>45114.5</c:v>
                </c:pt>
                <c:pt idx="129">
                  <c:v>45117.45833333334</c:v>
                </c:pt>
                <c:pt idx="130">
                  <c:v>45117.875</c:v>
                </c:pt>
                <c:pt idx="131">
                  <c:v>45118.95833333334</c:v>
                </c:pt>
                <c:pt idx="132">
                  <c:v>45119.33333333334</c:v>
                </c:pt>
                <c:pt idx="133">
                  <c:v>45119.54166666666</c:v>
                </c:pt>
                <c:pt idx="134">
                  <c:v>45120.70833333334</c:v>
                </c:pt>
                <c:pt idx="135">
                  <c:v>45121</c:v>
                </c:pt>
                <c:pt idx="136">
                  <c:v>45121.33333333334</c:v>
                </c:pt>
                <c:pt idx="137">
                  <c:v>45125.16666666666</c:v>
                </c:pt>
                <c:pt idx="138">
                  <c:v>45125.20833333334</c:v>
                </c:pt>
                <c:pt idx="139">
                  <c:v>45125.79166666666</c:v>
                </c:pt>
                <c:pt idx="140">
                  <c:v>45126.16666666666</c:v>
                </c:pt>
                <c:pt idx="141">
                  <c:v>45126.33333333334</c:v>
                </c:pt>
                <c:pt idx="142">
                  <c:v>45127.58333333334</c:v>
                </c:pt>
                <c:pt idx="143">
                  <c:v>45131.29166666666</c:v>
                </c:pt>
                <c:pt idx="144">
                  <c:v>45107.41666666666</c:v>
                </c:pt>
                <c:pt idx="145">
                  <c:v>45107.625</c:v>
                </c:pt>
                <c:pt idx="146">
                  <c:v>45111.20833333334</c:v>
                </c:pt>
                <c:pt idx="147">
                  <c:v>45111.25</c:v>
                </c:pt>
                <c:pt idx="148">
                  <c:v>45112.375</c:v>
                </c:pt>
                <c:pt idx="149">
                  <c:v>45113.08333333334</c:v>
                </c:pt>
                <c:pt idx="150">
                  <c:v>45113.45833333334</c:v>
                </c:pt>
                <c:pt idx="151">
                  <c:v>45114.125</c:v>
                </c:pt>
                <c:pt idx="152">
                  <c:v>45114.5</c:v>
                </c:pt>
                <c:pt idx="153">
                  <c:v>45117.45833333334</c:v>
                </c:pt>
                <c:pt idx="154">
                  <c:v>45117.875</c:v>
                </c:pt>
                <c:pt idx="155">
                  <c:v>45118.95833333334</c:v>
                </c:pt>
                <c:pt idx="156">
                  <c:v>45119.33333333334</c:v>
                </c:pt>
                <c:pt idx="157">
                  <c:v>45119.54166666666</c:v>
                </c:pt>
                <c:pt idx="158">
                  <c:v>45120.70833333334</c:v>
                </c:pt>
                <c:pt idx="159">
                  <c:v>45121</c:v>
                </c:pt>
                <c:pt idx="160">
                  <c:v>45121.33333333334</c:v>
                </c:pt>
                <c:pt idx="161">
                  <c:v>45125.16666666666</c:v>
                </c:pt>
                <c:pt idx="162">
                  <c:v>45125.20833333334</c:v>
                </c:pt>
                <c:pt idx="163">
                  <c:v>45125.79166666666</c:v>
                </c:pt>
                <c:pt idx="164">
                  <c:v>45126.16666666666</c:v>
                </c:pt>
                <c:pt idx="165">
                  <c:v>45126.33333333334</c:v>
                </c:pt>
                <c:pt idx="166">
                  <c:v>45127.58333333334</c:v>
                </c:pt>
              </c:numCache>
            </c:numRef>
          </c:cat>
          <c:val>
            <c:numRef>
              <c:f>'GBP_NZD'!$J$2:$J$168</c:f>
              <c:numCache>
                <c:formatCode>General</c:formatCode>
                <c:ptCount val="167"/>
                <c:pt idx="0">
                  <c:v>-60.40000000000045</c:v>
                </c:pt>
                <c:pt idx="1">
                  <c:v>36.59999999999994</c:v>
                </c:pt>
                <c:pt idx="2">
                  <c:v>3.199999999998738</c:v>
                </c:pt>
                <c:pt idx="3">
                  <c:v>73.29999999999612</c:v>
                </c:pt>
                <c:pt idx="4">
                  <c:v>74.19999999999757</c:v>
                </c:pt>
                <c:pt idx="5">
                  <c:v>60.09999999999846</c:v>
                </c:pt>
                <c:pt idx="6">
                  <c:v>170.2999999999965</c:v>
                </c:pt>
                <c:pt idx="7">
                  <c:v>110.8999999999938</c:v>
                </c:pt>
                <c:pt idx="8">
                  <c:v>55.79999999999249</c:v>
                </c:pt>
                <c:pt idx="9">
                  <c:v>10.79999999999523</c:v>
                </c:pt>
                <c:pt idx="10">
                  <c:v>174.1999999999954</c:v>
                </c:pt>
                <c:pt idx="11">
                  <c:v>175.8999999999933</c:v>
                </c:pt>
                <c:pt idx="12">
                  <c:v>20.99999999999102</c:v>
                </c:pt>
                <c:pt idx="13">
                  <c:v>192.8999999999892</c:v>
                </c:pt>
                <c:pt idx="14">
                  <c:v>198.9999999999892</c:v>
                </c:pt>
                <c:pt idx="15">
                  <c:v>157.5999999999889</c:v>
                </c:pt>
                <c:pt idx="16">
                  <c:v>237.5999999999889</c:v>
                </c:pt>
                <c:pt idx="17">
                  <c:v>215.3999999999901</c:v>
                </c:pt>
                <c:pt idx="18">
                  <c:v>300.3999999999918</c:v>
                </c:pt>
                <c:pt idx="19">
                  <c:v>280.1999999999927</c:v>
                </c:pt>
                <c:pt idx="20">
                  <c:v>198.7999999999923</c:v>
                </c:pt>
                <c:pt idx="21">
                  <c:v>283.5999999999927</c:v>
                </c:pt>
                <c:pt idx="22">
                  <c:v>393.7999999999952</c:v>
                </c:pt>
                <c:pt idx="23">
                  <c:v>341.199999999997</c:v>
                </c:pt>
                <c:pt idx="24">
                  <c:v>280.7999999999965</c:v>
                </c:pt>
                <c:pt idx="25">
                  <c:v>377.7999999999969</c:v>
                </c:pt>
                <c:pt idx="26">
                  <c:v>344.3999999999957</c:v>
                </c:pt>
                <c:pt idx="27">
                  <c:v>414.4999999999931</c:v>
                </c:pt>
                <c:pt idx="28">
                  <c:v>415.3999999999945</c:v>
                </c:pt>
                <c:pt idx="29">
                  <c:v>401.2999999999954</c:v>
                </c:pt>
                <c:pt idx="30">
                  <c:v>511.4999999999935</c:v>
                </c:pt>
                <c:pt idx="31">
                  <c:v>452.0999999999908</c:v>
                </c:pt>
                <c:pt idx="32">
                  <c:v>396.9999999999895</c:v>
                </c:pt>
                <c:pt idx="33">
                  <c:v>351.9999999999922</c:v>
                </c:pt>
                <c:pt idx="34">
                  <c:v>515.3999999999924</c:v>
                </c:pt>
                <c:pt idx="35">
                  <c:v>517.0999999999901</c:v>
                </c:pt>
                <c:pt idx="36">
                  <c:v>362.1999999999879</c:v>
                </c:pt>
                <c:pt idx="37">
                  <c:v>534.099999999986</c:v>
                </c:pt>
                <c:pt idx="38">
                  <c:v>540.1999999999861</c:v>
                </c:pt>
                <c:pt idx="39">
                  <c:v>498.7999999999857</c:v>
                </c:pt>
                <c:pt idx="40">
                  <c:v>578.7999999999859</c:v>
                </c:pt>
                <c:pt idx="41">
                  <c:v>556.5999999999869</c:v>
                </c:pt>
                <c:pt idx="42">
                  <c:v>641.5999999999887</c:v>
                </c:pt>
                <c:pt idx="43">
                  <c:v>621.3999999999895</c:v>
                </c:pt>
                <c:pt idx="44">
                  <c:v>539.9999999999892</c:v>
                </c:pt>
                <c:pt idx="45">
                  <c:v>624.7999999999896</c:v>
                </c:pt>
                <c:pt idx="46">
                  <c:v>734.9999999999922</c:v>
                </c:pt>
                <c:pt idx="47">
                  <c:v>682.399999999994</c:v>
                </c:pt>
                <c:pt idx="48">
                  <c:v>621.9999999999935</c:v>
                </c:pt>
                <c:pt idx="49">
                  <c:v>718.9999999999939</c:v>
                </c:pt>
                <c:pt idx="50">
                  <c:v>685.5999999999926</c:v>
                </c:pt>
                <c:pt idx="51">
                  <c:v>755.69999999999</c:v>
                </c:pt>
                <c:pt idx="52">
                  <c:v>756.5999999999915</c:v>
                </c:pt>
                <c:pt idx="53">
                  <c:v>742.4999999999924</c:v>
                </c:pt>
                <c:pt idx="54">
                  <c:v>852.6999999999905</c:v>
                </c:pt>
                <c:pt idx="55">
                  <c:v>793.2999999999877</c:v>
                </c:pt>
                <c:pt idx="56">
                  <c:v>738.1999999999864</c:v>
                </c:pt>
                <c:pt idx="57">
                  <c:v>693.1999999999891</c:v>
                </c:pt>
                <c:pt idx="58">
                  <c:v>856.5999999999893</c:v>
                </c:pt>
                <c:pt idx="59">
                  <c:v>858.2999999999871</c:v>
                </c:pt>
                <c:pt idx="60">
                  <c:v>703.3999999999849</c:v>
                </c:pt>
                <c:pt idx="61">
                  <c:v>875.299999999983</c:v>
                </c:pt>
                <c:pt idx="62">
                  <c:v>881.399999999983</c:v>
                </c:pt>
                <c:pt idx="63">
                  <c:v>839.9999999999827</c:v>
                </c:pt>
                <c:pt idx="64">
                  <c:v>919.9999999999828</c:v>
                </c:pt>
                <c:pt idx="65">
                  <c:v>897.7999999999839</c:v>
                </c:pt>
                <c:pt idx="66">
                  <c:v>982.7999999999856</c:v>
                </c:pt>
                <c:pt idx="67">
                  <c:v>962.5999999999865</c:v>
                </c:pt>
                <c:pt idx="68">
                  <c:v>881.1999999999862</c:v>
                </c:pt>
                <c:pt idx="69">
                  <c:v>965.9999999999866</c:v>
                </c:pt>
                <c:pt idx="70">
                  <c:v>1076.199999999989</c:v>
                </c:pt>
                <c:pt idx="71">
                  <c:v>1023.599999999991</c:v>
                </c:pt>
                <c:pt idx="72">
                  <c:v>963.1999999999905</c:v>
                </c:pt>
                <c:pt idx="73">
                  <c:v>1060.199999999991</c:v>
                </c:pt>
                <c:pt idx="74">
                  <c:v>1026.79999999999</c:v>
                </c:pt>
                <c:pt idx="75">
                  <c:v>1096.899999999987</c:v>
                </c:pt>
                <c:pt idx="76">
                  <c:v>1097.799999999989</c:v>
                </c:pt>
                <c:pt idx="77">
                  <c:v>1083.69999999999</c:v>
                </c:pt>
                <c:pt idx="78">
                  <c:v>1193.899999999988</c:v>
                </c:pt>
                <c:pt idx="79">
                  <c:v>1134.499999999985</c:v>
                </c:pt>
                <c:pt idx="80">
                  <c:v>1079.399999999983</c:v>
                </c:pt>
                <c:pt idx="81">
                  <c:v>1034.399999999986</c:v>
                </c:pt>
                <c:pt idx="82">
                  <c:v>1197.799999999987</c:v>
                </c:pt>
                <c:pt idx="83">
                  <c:v>1199.499999999984</c:v>
                </c:pt>
                <c:pt idx="84">
                  <c:v>1044.599999999982</c:v>
                </c:pt>
                <c:pt idx="85">
                  <c:v>1216.49999999998</c:v>
                </c:pt>
                <c:pt idx="86">
                  <c:v>1222.59999999998</c:v>
                </c:pt>
                <c:pt idx="87">
                  <c:v>1181.19999999998</c:v>
                </c:pt>
                <c:pt idx="88">
                  <c:v>1261.19999999998</c:v>
                </c:pt>
                <c:pt idx="89">
                  <c:v>1238.999999999981</c:v>
                </c:pt>
                <c:pt idx="90">
                  <c:v>1323.999999999983</c:v>
                </c:pt>
                <c:pt idx="91">
                  <c:v>1303.799999999984</c:v>
                </c:pt>
                <c:pt idx="92">
                  <c:v>1222.399999999983</c:v>
                </c:pt>
                <c:pt idx="93">
                  <c:v>1307.199999999984</c:v>
                </c:pt>
                <c:pt idx="94">
                  <c:v>1417.399999999986</c:v>
                </c:pt>
                <c:pt idx="95">
                  <c:v>1364.799999999988</c:v>
                </c:pt>
                <c:pt idx="96">
                  <c:v>1304.399999999988</c:v>
                </c:pt>
                <c:pt idx="97">
                  <c:v>1401.399999999988</c:v>
                </c:pt>
                <c:pt idx="98">
                  <c:v>1367.999999999987</c:v>
                </c:pt>
                <c:pt idx="99">
                  <c:v>1438.099999999984</c:v>
                </c:pt>
                <c:pt idx="100">
                  <c:v>1438.999999999986</c:v>
                </c:pt>
                <c:pt idx="101">
                  <c:v>1424.899999999987</c:v>
                </c:pt>
                <c:pt idx="102">
                  <c:v>1535.099999999985</c:v>
                </c:pt>
                <c:pt idx="103">
                  <c:v>1475.699999999982</c:v>
                </c:pt>
                <c:pt idx="104">
                  <c:v>1420.599999999981</c:v>
                </c:pt>
                <c:pt idx="105">
                  <c:v>1375.599999999983</c:v>
                </c:pt>
                <c:pt idx="106">
                  <c:v>1538.999999999984</c:v>
                </c:pt>
                <c:pt idx="107">
                  <c:v>1540.699999999981</c:v>
                </c:pt>
                <c:pt idx="108">
                  <c:v>1385.799999999979</c:v>
                </c:pt>
                <c:pt idx="109">
                  <c:v>1557.699999999978</c:v>
                </c:pt>
                <c:pt idx="110">
                  <c:v>1563.799999999977</c:v>
                </c:pt>
                <c:pt idx="111">
                  <c:v>1522.399999999977</c:v>
                </c:pt>
                <c:pt idx="112">
                  <c:v>1602.399999999977</c:v>
                </c:pt>
                <c:pt idx="113">
                  <c:v>1580.199999999978</c:v>
                </c:pt>
                <c:pt idx="114">
                  <c:v>1665.19999999998</c:v>
                </c:pt>
                <c:pt idx="115">
                  <c:v>1644.999999999981</c:v>
                </c:pt>
                <c:pt idx="116">
                  <c:v>1563.599999999981</c:v>
                </c:pt>
                <c:pt idx="117">
                  <c:v>1648.399999999981</c:v>
                </c:pt>
                <c:pt idx="118">
                  <c:v>1758.599999999984</c:v>
                </c:pt>
                <c:pt idx="119">
                  <c:v>1705.999999999985</c:v>
                </c:pt>
                <c:pt idx="120">
                  <c:v>1645.599999999985</c:v>
                </c:pt>
                <c:pt idx="121">
                  <c:v>1742.599999999985</c:v>
                </c:pt>
                <c:pt idx="122">
                  <c:v>1709.199999999984</c:v>
                </c:pt>
                <c:pt idx="123">
                  <c:v>1779.299999999981</c:v>
                </c:pt>
                <c:pt idx="124">
                  <c:v>1780.199999999983</c:v>
                </c:pt>
                <c:pt idx="125">
                  <c:v>1766.099999999984</c:v>
                </c:pt>
                <c:pt idx="126">
                  <c:v>1876.299999999982</c:v>
                </c:pt>
                <c:pt idx="127">
                  <c:v>1816.899999999979</c:v>
                </c:pt>
                <c:pt idx="128">
                  <c:v>1761.799999999978</c:v>
                </c:pt>
                <c:pt idx="129">
                  <c:v>1716.79999999998</c:v>
                </c:pt>
                <c:pt idx="130">
                  <c:v>1880.199999999981</c:v>
                </c:pt>
                <c:pt idx="131">
                  <c:v>1881.899999999978</c:v>
                </c:pt>
                <c:pt idx="132">
                  <c:v>1726.999999999976</c:v>
                </c:pt>
                <c:pt idx="133">
                  <c:v>1898.899999999975</c:v>
                </c:pt>
                <c:pt idx="134">
                  <c:v>1904.999999999975</c:v>
                </c:pt>
                <c:pt idx="135">
                  <c:v>1863.599999999974</c:v>
                </c:pt>
                <c:pt idx="136">
                  <c:v>1943.599999999974</c:v>
                </c:pt>
                <c:pt idx="137">
                  <c:v>1921.399999999975</c:v>
                </c:pt>
                <c:pt idx="138">
                  <c:v>2006.399999999977</c:v>
                </c:pt>
                <c:pt idx="139">
                  <c:v>1986.199999999978</c:v>
                </c:pt>
                <c:pt idx="140">
                  <c:v>1904.799999999978</c:v>
                </c:pt>
                <c:pt idx="141">
                  <c:v>1989.599999999978</c:v>
                </c:pt>
                <c:pt idx="142">
                  <c:v>2099.799999999981</c:v>
                </c:pt>
                <c:pt idx="143">
                  <c:v>2047.199999999982</c:v>
                </c:pt>
                <c:pt idx="144">
                  <c:v>1986.799999999982</c:v>
                </c:pt>
                <c:pt idx="145">
                  <c:v>2083.799999999982</c:v>
                </c:pt>
                <c:pt idx="146">
                  <c:v>2050.399999999981</c:v>
                </c:pt>
                <c:pt idx="147">
                  <c:v>2120.499999999978</c:v>
                </c:pt>
                <c:pt idx="148">
                  <c:v>2121.39999999998</c:v>
                </c:pt>
                <c:pt idx="149">
                  <c:v>2107.299999999981</c:v>
                </c:pt>
                <c:pt idx="150">
                  <c:v>2217.499999999979</c:v>
                </c:pt>
                <c:pt idx="151">
                  <c:v>2158.099999999976</c:v>
                </c:pt>
                <c:pt idx="152">
                  <c:v>2102.999999999975</c:v>
                </c:pt>
                <c:pt idx="153">
                  <c:v>2057.999999999977</c:v>
                </c:pt>
                <c:pt idx="154">
                  <c:v>2221.399999999977</c:v>
                </c:pt>
                <c:pt idx="155">
                  <c:v>2223.099999999975</c:v>
                </c:pt>
                <c:pt idx="156">
                  <c:v>2068.199999999973</c:v>
                </c:pt>
                <c:pt idx="157">
                  <c:v>2240.099999999971</c:v>
                </c:pt>
                <c:pt idx="158">
                  <c:v>2246.199999999971</c:v>
                </c:pt>
                <c:pt idx="159">
                  <c:v>2204.799999999971</c:v>
                </c:pt>
                <c:pt idx="160">
                  <c:v>2284.799999999971</c:v>
                </c:pt>
                <c:pt idx="161">
                  <c:v>2262.599999999972</c:v>
                </c:pt>
                <c:pt idx="162">
                  <c:v>2347.599999999974</c:v>
                </c:pt>
                <c:pt idx="163">
                  <c:v>2327.399999999975</c:v>
                </c:pt>
                <c:pt idx="164">
                  <c:v>2245.999999999974</c:v>
                </c:pt>
                <c:pt idx="165">
                  <c:v>2330.799999999975</c:v>
                </c:pt>
                <c:pt idx="166">
                  <c:v>2440.999999999977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GBP_USD,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'GBP_USD'!$I$2:$I$55</c:f>
              <c:numCache>
                <c:formatCode>General</c:formatCode>
                <c:ptCount val="54"/>
                <c:pt idx="0">
                  <c:v>45112.83333333334</c:v>
                </c:pt>
                <c:pt idx="1">
                  <c:v>45112.91666666666</c:v>
                </c:pt>
                <c:pt idx="2">
                  <c:v>45113</c:v>
                </c:pt>
                <c:pt idx="3">
                  <c:v>45113.25</c:v>
                </c:pt>
                <c:pt idx="4">
                  <c:v>45124.5</c:v>
                </c:pt>
                <c:pt idx="5">
                  <c:v>45125.45833333334</c:v>
                </c:pt>
                <c:pt idx="6">
                  <c:v>45125.58333333334</c:v>
                </c:pt>
                <c:pt idx="7">
                  <c:v>45111.04166666666</c:v>
                </c:pt>
                <c:pt idx="8">
                  <c:v>45112.83333333334</c:v>
                </c:pt>
                <c:pt idx="9">
                  <c:v>45112.91666666666</c:v>
                </c:pt>
                <c:pt idx="10">
                  <c:v>45113</c:v>
                </c:pt>
                <c:pt idx="11">
                  <c:v>45113.25</c:v>
                </c:pt>
                <c:pt idx="12">
                  <c:v>45124.5</c:v>
                </c:pt>
                <c:pt idx="13">
                  <c:v>45125.45833333334</c:v>
                </c:pt>
                <c:pt idx="14">
                  <c:v>45125.58333333334</c:v>
                </c:pt>
                <c:pt idx="15">
                  <c:v>45111.04166666666</c:v>
                </c:pt>
                <c:pt idx="16">
                  <c:v>45112.83333333334</c:v>
                </c:pt>
                <c:pt idx="17">
                  <c:v>45112.91666666666</c:v>
                </c:pt>
                <c:pt idx="18">
                  <c:v>45113</c:v>
                </c:pt>
                <c:pt idx="19">
                  <c:v>45113.25</c:v>
                </c:pt>
                <c:pt idx="20">
                  <c:v>45124.5</c:v>
                </c:pt>
                <c:pt idx="21">
                  <c:v>45125.45833333334</c:v>
                </c:pt>
                <c:pt idx="22">
                  <c:v>45125.58333333334</c:v>
                </c:pt>
                <c:pt idx="23">
                  <c:v>45111.04166666666</c:v>
                </c:pt>
                <c:pt idx="24">
                  <c:v>45112.83333333334</c:v>
                </c:pt>
                <c:pt idx="25">
                  <c:v>45112.91666666666</c:v>
                </c:pt>
                <c:pt idx="26">
                  <c:v>45113</c:v>
                </c:pt>
                <c:pt idx="27">
                  <c:v>45113.25</c:v>
                </c:pt>
                <c:pt idx="28">
                  <c:v>45124.5</c:v>
                </c:pt>
                <c:pt idx="29">
                  <c:v>45125.45833333334</c:v>
                </c:pt>
                <c:pt idx="30">
                  <c:v>45125.58333333334</c:v>
                </c:pt>
                <c:pt idx="31">
                  <c:v>45111.04166666666</c:v>
                </c:pt>
                <c:pt idx="32">
                  <c:v>45112.83333333334</c:v>
                </c:pt>
                <c:pt idx="33">
                  <c:v>45112.91666666666</c:v>
                </c:pt>
                <c:pt idx="34">
                  <c:v>45113</c:v>
                </c:pt>
                <c:pt idx="35">
                  <c:v>45113.25</c:v>
                </c:pt>
                <c:pt idx="36">
                  <c:v>45124.5</c:v>
                </c:pt>
                <c:pt idx="37">
                  <c:v>45125.45833333334</c:v>
                </c:pt>
                <c:pt idx="38">
                  <c:v>45125.58333333334</c:v>
                </c:pt>
                <c:pt idx="39">
                  <c:v>45111.04166666666</c:v>
                </c:pt>
                <c:pt idx="40">
                  <c:v>45112.83333333334</c:v>
                </c:pt>
                <c:pt idx="41">
                  <c:v>45112.91666666666</c:v>
                </c:pt>
                <c:pt idx="42">
                  <c:v>45113</c:v>
                </c:pt>
                <c:pt idx="43">
                  <c:v>45113.25</c:v>
                </c:pt>
                <c:pt idx="44">
                  <c:v>45124.5</c:v>
                </c:pt>
                <c:pt idx="45">
                  <c:v>45125.45833333334</c:v>
                </c:pt>
                <c:pt idx="46">
                  <c:v>45125.58333333334</c:v>
                </c:pt>
                <c:pt idx="47">
                  <c:v>45111.04166666666</c:v>
                </c:pt>
                <c:pt idx="48">
                  <c:v>45112.83333333334</c:v>
                </c:pt>
                <c:pt idx="49">
                  <c:v>45112.91666666666</c:v>
                </c:pt>
                <c:pt idx="50">
                  <c:v>45113</c:v>
                </c:pt>
                <c:pt idx="51">
                  <c:v>45113.25</c:v>
                </c:pt>
                <c:pt idx="52">
                  <c:v>45124.5</c:v>
                </c:pt>
                <c:pt idx="53">
                  <c:v>45125.45833333334</c:v>
                </c:pt>
              </c:numCache>
            </c:numRef>
          </c:cat>
          <c:val>
            <c:numRef>
              <c:f>'GBP_USD'!$J$2:$J$55</c:f>
              <c:numCache>
                <c:formatCode>General</c:formatCode>
                <c:ptCount val="54"/>
                <c:pt idx="0">
                  <c:v>1.99999999999978</c:v>
                </c:pt>
                <c:pt idx="1">
                  <c:v>-2.20000000000109</c:v>
                </c:pt>
                <c:pt idx="2">
                  <c:v>-21.30000000000187</c:v>
                </c:pt>
                <c:pt idx="3">
                  <c:v>329.5999999999966</c:v>
                </c:pt>
                <c:pt idx="4">
                  <c:v>290.7999999999955</c:v>
                </c:pt>
                <c:pt idx="5">
                  <c:v>266.5999999999946</c:v>
                </c:pt>
                <c:pt idx="6">
                  <c:v>653.9999999999945</c:v>
                </c:pt>
                <c:pt idx="7">
                  <c:v>662.9999999999958</c:v>
                </c:pt>
                <c:pt idx="8">
                  <c:v>664.9999999999956</c:v>
                </c:pt>
                <c:pt idx="9">
                  <c:v>660.7999999999947</c:v>
                </c:pt>
                <c:pt idx="10">
                  <c:v>641.6999999999939</c:v>
                </c:pt>
                <c:pt idx="11">
                  <c:v>992.5999999999924</c:v>
                </c:pt>
                <c:pt idx="12">
                  <c:v>953.7999999999913</c:v>
                </c:pt>
                <c:pt idx="13">
                  <c:v>929.5999999999905</c:v>
                </c:pt>
                <c:pt idx="14">
                  <c:v>1316.99999999999</c:v>
                </c:pt>
                <c:pt idx="15">
                  <c:v>1325.999999999992</c:v>
                </c:pt>
                <c:pt idx="16">
                  <c:v>1327.999999999991</c:v>
                </c:pt>
                <c:pt idx="17">
                  <c:v>1323.79999999999</c:v>
                </c:pt>
                <c:pt idx="18">
                  <c:v>1304.69999999999</c:v>
                </c:pt>
                <c:pt idx="19">
                  <c:v>1655.599999999988</c:v>
                </c:pt>
                <c:pt idx="20">
                  <c:v>1616.799999999987</c:v>
                </c:pt>
                <c:pt idx="21">
                  <c:v>1592.599999999986</c:v>
                </c:pt>
                <c:pt idx="22">
                  <c:v>1979.999999999986</c:v>
                </c:pt>
                <c:pt idx="23">
                  <c:v>1988.999999999987</c:v>
                </c:pt>
                <c:pt idx="24">
                  <c:v>1990.999999999987</c:v>
                </c:pt>
                <c:pt idx="25">
                  <c:v>1986.799999999986</c:v>
                </c:pt>
                <c:pt idx="26">
                  <c:v>1967.699999999985</c:v>
                </c:pt>
                <c:pt idx="27">
                  <c:v>2318.599999999984</c:v>
                </c:pt>
                <c:pt idx="28">
                  <c:v>2279.799999999982</c:v>
                </c:pt>
                <c:pt idx="29">
                  <c:v>2255.599999999982</c:v>
                </c:pt>
                <c:pt idx="30">
                  <c:v>2642.999999999982</c:v>
                </c:pt>
                <c:pt idx="31">
                  <c:v>2651.999999999983</c:v>
                </c:pt>
                <c:pt idx="32">
                  <c:v>2653.999999999983</c:v>
                </c:pt>
                <c:pt idx="33">
                  <c:v>2649.799999999982</c:v>
                </c:pt>
                <c:pt idx="34">
                  <c:v>2630.699999999982</c:v>
                </c:pt>
                <c:pt idx="35">
                  <c:v>2981.59999999998</c:v>
                </c:pt>
                <c:pt idx="36">
                  <c:v>2942.799999999979</c:v>
                </c:pt>
                <c:pt idx="37">
                  <c:v>2918.599999999978</c:v>
                </c:pt>
                <c:pt idx="38">
                  <c:v>3305.999999999978</c:v>
                </c:pt>
                <c:pt idx="39">
                  <c:v>3314.99999999998</c:v>
                </c:pt>
                <c:pt idx="40">
                  <c:v>3316.99999999998</c:v>
                </c:pt>
                <c:pt idx="41">
                  <c:v>3312.799999999979</c:v>
                </c:pt>
                <c:pt idx="42">
                  <c:v>3293.699999999978</c:v>
                </c:pt>
                <c:pt idx="43">
                  <c:v>3644.599999999976</c:v>
                </c:pt>
                <c:pt idx="44">
                  <c:v>3605.799999999975</c:v>
                </c:pt>
                <c:pt idx="45">
                  <c:v>3581.599999999974</c:v>
                </c:pt>
                <c:pt idx="46">
                  <c:v>3968.999999999975</c:v>
                </c:pt>
                <c:pt idx="47">
                  <c:v>3977.999999999976</c:v>
                </c:pt>
                <c:pt idx="48">
                  <c:v>3979.999999999976</c:v>
                </c:pt>
                <c:pt idx="49">
                  <c:v>3975.799999999975</c:v>
                </c:pt>
                <c:pt idx="50">
                  <c:v>3956.699999999974</c:v>
                </c:pt>
                <c:pt idx="51">
                  <c:v>4307.599999999973</c:v>
                </c:pt>
                <c:pt idx="52">
                  <c:v>4268.799999999972</c:v>
                </c:pt>
                <c:pt idx="53">
                  <c:v>4244.599999999971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NZD_CAD,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'NZD_CAD'!$I$2:$I$41</c:f>
              <c:numCache>
                <c:formatCode>General</c:formatCode>
                <c:ptCount val="40"/>
                <c:pt idx="0">
                  <c:v>45117.16666666666</c:v>
                </c:pt>
                <c:pt idx="1">
                  <c:v>45117.66666666666</c:v>
                </c:pt>
                <c:pt idx="2">
                  <c:v>45118.29166666666</c:v>
                </c:pt>
                <c:pt idx="3">
                  <c:v>45119.58333333334</c:v>
                </c:pt>
                <c:pt idx="4">
                  <c:v>45124.5</c:v>
                </c:pt>
                <c:pt idx="5">
                  <c:v>45109.875</c:v>
                </c:pt>
                <c:pt idx="6">
                  <c:v>45117.16666666666</c:v>
                </c:pt>
                <c:pt idx="7">
                  <c:v>45117.66666666666</c:v>
                </c:pt>
                <c:pt idx="8">
                  <c:v>45118.29166666666</c:v>
                </c:pt>
                <c:pt idx="9">
                  <c:v>45119.58333333334</c:v>
                </c:pt>
                <c:pt idx="10">
                  <c:v>45124.5</c:v>
                </c:pt>
                <c:pt idx="11">
                  <c:v>45109.875</c:v>
                </c:pt>
                <c:pt idx="12">
                  <c:v>45117.16666666666</c:v>
                </c:pt>
                <c:pt idx="13">
                  <c:v>45117.66666666666</c:v>
                </c:pt>
                <c:pt idx="14">
                  <c:v>45118.29166666666</c:v>
                </c:pt>
                <c:pt idx="15">
                  <c:v>45119.58333333334</c:v>
                </c:pt>
                <c:pt idx="16">
                  <c:v>45124.5</c:v>
                </c:pt>
                <c:pt idx="17">
                  <c:v>45109.875</c:v>
                </c:pt>
                <c:pt idx="18">
                  <c:v>45117.16666666666</c:v>
                </c:pt>
                <c:pt idx="19">
                  <c:v>45117.66666666666</c:v>
                </c:pt>
                <c:pt idx="20">
                  <c:v>45118.29166666666</c:v>
                </c:pt>
                <c:pt idx="21">
                  <c:v>45119.58333333334</c:v>
                </c:pt>
                <c:pt idx="22">
                  <c:v>45124.5</c:v>
                </c:pt>
                <c:pt idx="23">
                  <c:v>45109.875</c:v>
                </c:pt>
                <c:pt idx="24">
                  <c:v>45117.16666666666</c:v>
                </c:pt>
                <c:pt idx="25">
                  <c:v>45117.66666666666</c:v>
                </c:pt>
                <c:pt idx="26">
                  <c:v>45118.29166666666</c:v>
                </c:pt>
                <c:pt idx="27">
                  <c:v>45119.58333333334</c:v>
                </c:pt>
                <c:pt idx="28">
                  <c:v>45124.5</c:v>
                </c:pt>
                <c:pt idx="29">
                  <c:v>45109.875</c:v>
                </c:pt>
                <c:pt idx="30">
                  <c:v>45117.16666666666</c:v>
                </c:pt>
                <c:pt idx="31">
                  <c:v>45117.66666666666</c:v>
                </c:pt>
                <c:pt idx="32">
                  <c:v>45118.29166666666</c:v>
                </c:pt>
                <c:pt idx="33">
                  <c:v>45119.58333333334</c:v>
                </c:pt>
                <c:pt idx="34">
                  <c:v>45124.5</c:v>
                </c:pt>
                <c:pt idx="35">
                  <c:v>45109.875</c:v>
                </c:pt>
                <c:pt idx="36">
                  <c:v>45117.16666666666</c:v>
                </c:pt>
                <c:pt idx="37">
                  <c:v>45117.66666666666</c:v>
                </c:pt>
                <c:pt idx="38">
                  <c:v>45118.29166666666</c:v>
                </c:pt>
                <c:pt idx="39">
                  <c:v>45119.58333333334</c:v>
                </c:pt>
              </c:numCache>
            </c:numRef>
          </c:cat>
          <c:val>
            <c:numRef>
              <c:f>'NZD_CAD'!$J$2:$J$41</c:f>
              <c:numCache>
                <c:formatCode>General</c:formatCode>
                <c:ptCount val="40"/>
                <c:pt idx="0">
                  <c:v>-35.49999999999942</c:v>
                </c:pt>
                <c:pt idx="1">
                  <c:v>-69.49999999999901</c:v>
                </c:pt>
                <c:pt idx="2">
                  <c:v>-132.9999999999987</c:v>
                </c:pt>
                <c:pt idx="3">
                  <c:v>-54.79999999999821</c:v>
                </c:pt>
                <c:pt idx="4">
                  <c:v>179.3000000000022</c:v>
                </c:pt>
                <c:pt idx="5">
                  <c:v>270.2000000000026</c:v>
                </c:pt>
                <c:pt idx="6">
                  <c:v>234.7000000000032</c:v>
                </c:pt>
                <c:pt idx="7">
                  <c:v>200.7000000000036</c:v>
                </c:pt>
                <c:pt idx="8">
                  <c:v>137.2000000000039</c:v>
                </c:pt>
                <c:pt idx="9">
                  <c:v>215.4000000000044</c:v>
                </c:pt>
                <c:pt idx="10">
                  <c:v>449.5000000000048</c:v>
                </c:pt>
                <c:pt idx="11">
                  <c:v>540.4000000000052</c:v>
                </c:pt>
                <c:pt idx="12">
                  <c:v>504.9000000000058</c:v>
                </c:pt>
                <c:pt idx="13">
                  <c:v>470.9000000000062</c:v>
                </c:pt>
                <c:pt idx="14">
                  <c:v>407.4000000000065</c:v>
                </c:pt>
                <c:pt idx="15">
                  <c:v>485.600000000007</c:v>
                </c:pt>
                <c:pt idx="16">
                  <c:v>719.7000000000074</c:v>
                </c:pt>
                <c:pt idx="17">
                  <c:v>810.6000000000079</c:v>
                </c:pt>
                <c:pt idx="18">
                  <c:v>775.1000000000084</c:v>
                </c:pt>
                <c:pt idx="19">
                  <c:v>741.1000000000089</c:v>
                </c:pt>
                <c:pt idx="20">
                  <c:v>677.6000000000092</c:v>
                </c:pt>
                <c:pt idx="21">
                  <c:v>755.8000000000097</c:v>
                </c:pt>
                <c:pt idx="22">
                  <c:v>989.9000000000101</c:v>
                </c:pt>
                <c:pt idx="23">
                  <c:v>1080.80000000001</c:v>
                </c:pt>
                <c:pt idx="24">
                  <c:v>1045.300000000011</c:v>
                </c:pt>
                <c:pt idx="25">
                  <c:v>1011.300000000012</c:v>
                </c:pt>
                <c:pt idx="26">
                  <c:v>947.8000000000119</c:v>
                </c:pt>
                <c:pt idx="27">
                  <c:v>1026.000000000012</c:v>
                </c:pt>
                <c:pt idx="28">
                  <c:v>1260.100000000013</c:v>
                </c:pt>
                <c:pt idx="29">
                  <c:v>1351.000000000013</c:v>
                </c:pt>
                <c:pt idx="30">
                  <c:v>1315.500000000014</c:v>
                </c:pt>
                <c:pt idx="31">
                  <c:v>1281.500000000014</c:v>
                </c:pt>
                <c:pt idx="32">
                  <c:v>1218.000000000014</c:v>
                </c:pt>
                <c:pt idx="33">
                  <c:v>1296.200000000015</c:v>
                </c:pt>
                <c:pt idx="34">
                  <c:v>1530.300000000015</c:v>
                </c:pt>
                <c:pt idx="35">
                  <c:v>1621.200000000016</c:v>
                </c:pt>
                <c:pt idx="36">
                  <c:v>1585.700000000016</c:v>
                </c:pt>
                <c:pt idx="37">
                  <c:v>1551.700000000017</c:v>
                </c:pt>
                <c:pt idx="38">
                  <c:v>1488.200000000017</c:v>
                </c:pt>
                <c:pt idx="39">
                  <c:v>1566.400000000017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NZD_CHF,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'NZD_CHF'!$I$2:$I$168</c:f>
              <c:numCache>
                <c:formatCode>General</c:formatCode>
                <c:ptCount val="167"/>
                <c:pt idx="0">
                  <c:v>45110.70833333334</c:v>
                </c:pt>
                <c:pt idx="1">
                  <c:v>45111.04166666666</c:v>
                </c:pt>
                <c:pt idx="2">
                  <c:v>45112.54166666666</c:v>
                </c:pt>
                <c:pt idx="3">
                  <c:v>45113.08333333334</c:v>
                </c:pt>
                <c:pt idx="4">
                  <c:v>45113.54166666666</c:v>
                </c:pt>
                <c:pt idx="5">
                  <c:v>45114.125</c:v>
                </c:pt>
                <c:pt idx="6">
                  <c:v>45114.54166666666</c:v>
                </c:pt>
                <c:pt idx="7">
                  <c:v>45117.75</c:v>
                </c:pt>
                <c:pt idx="8">
                  <c:v>45117.83333333334</c:v>
                </c:pt>
                <c:pt idx="9">
                  <c:v>45119.04166666666</c:v>
                </c:pt>
                <c:pt idx="10">
                  <c:v>45119.33333333334</c:v>
                </c:pt>
                <c:pt idx="11">
                  <c:v>45119.625</c:v>
                </c:pt>
                <c:pt idx="12">
                  <c:v>45120.70833333334</c:v>
                </c:pt>
                <c:pt idx="13">
                  <c:v>45120.79166666666</c:v>
                </c:pt>
                <c:pt idx="14">
                  <c:v>45121.29166666666</c:v>
                </c:pt>
                <c:pt idx="15">
                  <c:v>45121.54166666666</c:v>
                </c:pt>
                <c:pt idx="16">
                  <c:v>45124</c:v>
                </c:pt>
                <c:pt idx="17">
                  <c:v>45126</c:v>
                </c:pt>
                <c:pt idx="18">
                  <c:v>45126.08333333334</c:v>
                </c:pt>
                <c:pt idx="19">
                  <c:v>45126.70833333334</c:v>
                </c:pt>
                <c:pt idx="20">
                  <c:v>45127.66666666666</c:v>
                </c:pt>
                <c:pt idx="21">
                  <c:v>45127.70833333334</c:v>
                </c:pt>
                <c:pt idx="22">
                  <c:v>45128.04166666666</c:v>
                </c:pt>
                <c:pt idx="23">
                  <c:v>45131.20833333334</c:v>
                </c:pt>
                <c:pt idx="24">
                  <c:v>45110.70833333334</c:v>
                </c:pt>
                <c:pt idx="25">
                  <c:v>45111.04166666666</c:v>
                </c:pt>
                <c:pt idx="26">
                  <c:v>45112.54166666666</c:v>
                </c:pt>
                <c:pt idx="27">
                  <c:v>45113.08333333334</c:v>
                </c:pt>
                <c:pt idx="28">
                  <c:v>45113.54166666666</c:v>
                </c:pt>
                <c:pt idx="29">
                  <c:v>45114.125</c:v>
                </c:pt>
                <c:pt idx="30">
                  <c:v>45114.54166666666</c:v>
                </c:pt>
                <c:pt idx="31">
                  <c:v>45117.75</c:v>
                </c:pt>
                <c:pt idx="32">
                  <c:v>45117.83333333334</c:v>
                </c:pt>
                <c:pt idx="33">
                  <c:v>45119.04166666666</c:v>
                </c:pt>
                <c:pt idx="34">
                  <c:v>45119.33333333334</c:v>
                </c:pt>
                <c:pt idx="35">
                  <c:v>45119.625</c:v>
                </c:pt>
                <c:pt idx="36">
                  <c:v>45120.70833333334</c:v>
                </c:pt>
                <c:pt idx="37">
                  <c:v>45120.79166666666</c:v>
                </c:pt>
                <c:pt idx="38">
                  <c:v>45121.29166666666</c:v>
                </c:pt>
                <c:pt idx="39">
                  <c:v>45121.54166666666</c:v>
                </c:pt>
                <c:pt idx="40">
                  <c:v>45124</c:v>
                </c:pt>
                <c:pt idx="41">
                  <c:v>45126</c:v>
                </c:pt>
                <c:pt idx="42">
                  <c:v>45126.08333333334</c:v>
                </c:pt>
                <c:pt idx="43">
                  <c:v>45126.70833333334</c:v>
                </c:pt>
                <c:pt idx="44">
                  <c:v>45127.66666666666</c:v>
                </c:pt>
                <c:pt idx="45">
                  <c:v>45127.70833333334</c:v>
                </c:pt>
                <c:pt idx="46">
                  <c:v>45128.04166666666</c:v>
                </c:pt>
                <c:pt idx="47">
                  <c:v>45131.20833333334</c:v>
                </c:pt>
                <c:pt idx="48">
                  <c:v>45110.70833333334</c:v>
                </c:pt>
                <c:pt idx="49">
                  <c:v>45111.04166666666</c:v>
                </c:pt>
                <c:pt idx="50">
                  <c:v>45112.54166666666</c:v>
                </c:pt>
                <c:pt idx="51">
                  <c:v>45113.08333333334</c:v>
                </c:pt>
                <c:pt idx="52">
                  <c:v>45113.54166666666</c:v>
                </c:pt>
                <c:pt idx="53">
                  <c:v>45114.125</c:v>
                </c:pt>
                <c:pt idx="54">
                  <c:v>45114.54166666666</c:v>
                </c:pt>
                <c:pt idx="55">
                  <c:v>45117.75</c:v>
                </c:pt>
                <c:pt idx="56">
                  <c:v>45117.83333333334</c:v>
                </c:pt>
                <c:pt idx="57">
                  <c:v>45119.04166666666</c:v>
                </c:pt>
                <c:pt idx="58">
                  <c:v>45119.33333333334</c:v>
                </c:pt>
                <c:pt idx="59">
                  <c:v>45119.625</c:v>
                </c:pt>
                <c:pt idx="60">
                  <c:v>45120.70833333334</c:v>
                </c:pt>
                <c:pt idx="61">
                  <c:v>45120.79166666666</c:v>
                </c:pt>
                <c:pt idx="62">
                  <c:v>45121.29166666666</c:v>
                </c:pt>
                <c:pt idx="63">
                  <c:v>45121.54166666666</c:v>
                </c:pt>
                <c:pt idx="64">
                  <c:v>45124</c:v>
                </c:pt>
                <c:pt idx="65">
                  <c:v>45126</c:v>
                </c:pt>
                <c:pt idx="66">
                  <c:v>45126.08333333334</c:v>
                </c:pt>
                <c:pt idx="67">
                  <c:v>45126.70833333334</c:v>
                </c:pt>
                <c:pt idx="68">
                  <c:v>45127.66666666666</c:v>
                </c:pt>
                <c:pt idx="69">
                  <c:v>45127.70833333334</c:v>
                </c:pt>
                <c:pt idx="70">
                  <c:v>45128.04166666666</c:v>
                </c:pt>
                <c:pt idx="71">
                  <c:v>45131.20833333334</c:v>
                </c:pt>
                <c:pt idx="72">
                  <c:v>45110.70833333334</c:v>
                </c:pt>
                <c:pt idx="73">
                  <c:v>45111.04166666666</c:v>
                </c:pt>
                <c:pt idx="74">
                  <c:v>45112.54166666666</c:v>
                </c:pt>
                <c:pt idx="75">
                  <c:v>45113.08333333334</c:v>
                </c:pt>
                <c:pt idx="76">
                  <c:v>45113.54166666666</c:v>
                </c:pt>
                <c:pt idx="77">
                  <c:v>45114.125</c:v>
                </c:pt>
                <c:pt idx="78">
                  <c:v>45114.54166666666</c:v>
                </c:pt>
                <c:pt idx="79">
                  <c:v>45117.75</c:v>
                </c:pt>
                <c:pt idx="80">
                  <c:v>45117.83333333334</c:v>
                </c:pt>
                <c:pt idx="81">
                  <c:v>45119.04166666666</c:v>
                </c:pt>
                <c:pt idx="82">
                  <c:v>45119.33333333334</c:v>
                </c:pt>
                <c:pt idx="83">
                  <c:v>45119.625</c:v>
                </c:pt>
                <c:pt idx="84">
                  <c:v>45120.70833333334</c:v>
                </c:pt>
                <c:pt idx="85">
                  <c:v>45120.79166666666</c:v>
                </c:pt>
                <c:pt idx="86">
                  <c:v>45121.29166666666</c:v>
                </c:pt>
                <c:pt idx="87">
                  <c:v>45121.54166666666</c:v>
                </c:pt>
                <c:pt idx="88">
                  <c:v>45124</c:v>
                </c:pt>
                <c:pt idx="89">
                  <c:v>45126</c:v>
                </c:pt>
                <c:pt idx="90">
                  <c:v>45126.08333333334</c:v>
                </c:pt>
                <c:pt idx="91">
                  <c:v>45126.70833333334</c:v>
                </c:pt>
                <c:pt idx="92">
                  <c:v>45127.66666666666</c:v>
                </c:pt>
                <c:pt idx="93">
                  <c:v>45127.70833333334</c:v>
                </c:pt>
                <c:pt idx="94">
                  <c:v>45128.04166666666</c:v>
                </c:pt>
                <c:pt idx="95">
                  <c:v>45131.20833333334</c:v>
                </c:pt>
                <c:pt idx="96">
                  <c:v>45110.70833333334</c:v>
                </c:pt>
                <c:pt idx="97">
                  <c:v>45111.04166666666</c:v>
                </c:pt>
                <c:pt idx="98">
                  <c:v>45112.54166666666</c:v>
                </c:pt>
                <c:pt idx="99">
                  <c:v>45113.08333333334</c:v>
                </c:pt>
                <c:pt idx="100">
                  <c:v>45113.54166666666</c:v>
                </c:pt>
                <c:pt idx="101">
                  <c:v>45114.125</c:v>
                </c:pt>
                <c:pt idx="102">
                  <c:v>45114.54166666666</c:v>
                </c:pt>
                <c:pt idx="103">
                  <c:v>45117.75</c:v>
                </c:pt>
                <c:pt idx="104">
                  <c:v>45117.83333333334</c:v>
                </c:pt>
                <c:pt idx="105">
                  <c:v>45119.04166666666</c:v>
                </c:pt>
                <c:pt idx="106">
                  <c:v>45119.33333333334</c:v>
                </c:pt>
                <c:pt idx="107">
                  <c:v>45119.625</c:v>
                </c:pt>
                <c:pt idx="108">
                  <c:v>45120.70833333334</c:v>
                </c:pt>
                <c:pt idx="109">
                  <c:v>45120.79166666666</c:v>
                </c:pt>
                <c:pt idx="110">
                  <c:v>45121.29166666666</c:v>
                </c:pt>
                <c:pt idx="111">
                  <c:v>45121.54166666666</c:v>
                </c:pt>
                <c:pt idx="112">
                  <c:v>45124</c:v>
                </c:pt>
                <c:pt idx="113">
                  <c:v>45126</c:v>
                </c:pt>
                <c:pt idx="114">
                  <c:v>45126.08333333334</c:v>
                </c:pt>
                <c:pt idx="115">
                  <c:v>45126.70833333334</c:v>
                </c:pt>
                <c:pt idx="116">
                  <c:v>45127.66666666666</c:v>
                </c:pt>
                <c:pt idx="117">
                  <c:v>45127.70833333334</c:v>
                </c:pt>
                <c:pt idx="118">
                  <c:v>45128.04166666666</c:v>
                </c:pt>
                <c:pt idx="119">
                  <c:v>45131.20833333334</c:v>
                </c:pt>
                <c:pt idx="120">
                  <c:v>45110.70833333334</c:v>
                </c:pt>
                <c:pt idx="121">
                  <c:v>45111.04166666666</c:v>
                </c:pt>
                <c:pt idx="122">
                  <c:v>45112.54166666666</c:v>
                </c:pt>
                <c:pt idx="123">
                  <c:v>45113.08333333334</c:v>
                </c:pt>
                <c:pt idx="124">
                  <c:v>45113.54166666666</c:v>
                </c:pt>
                <c:pt idx="125">
                  <c:v>45114.125</c:v>
                </c:pt>
                <c:pt idx="126">
                  <c:v>45114.54166666666</c:v>
                </c:pt>
                <c:pt idx="127">
                  <c:v>45117.75</c:v>
                </c:pt>
                <c:pt idx="128">
                  <c:v>45117.83333333334</c:v>
                </c:pt>
                <c:pt idx="129">
                  <c:v>45119.04166666666</c:v>
                </c:pt>
                <c:pt idx="130">
                  <c:v>45119.33333333334</c:v>
                </c:pt>
                <c:pt idx="131">
                  <c:v>45119.625</c:v>
                </c:pt>
                <c:pt idx="132">
                  <c:v>45120.70833333334</c:v>
                </c:pt>
                <c:pt idx="133">
                  <c:v>45120.79166666666</c:v>
                </c:pt>
                <c:pt idx="134">
                  <c:v>45121.29166666666</c:v>
                </c:pt>
                <c:pt idx="135">
                  <c:v>45121.54166666666</c:v>
                </c:pt>
                <c:pt idx="136">
                  <c:v>45124</c:v>
                </c:pt>
                <c:pt idx="137">
                  <c:v>45126</c:v>
                </c:pt>
                <c:pt idx="138">
                  <c:v>45126.08333333334</c:v>
                </c:pt>
                <c:pt idx="139">
                  <c:v>45126.70833333334</c:v>
                </c:pt>
                <c:pt idx="140">
                  <c:v>45127.66666666666</c:v>
                </c:pt>
                <c:pt idx="141">
                  <c:v>45127.70833333334</c:v>
                </c:pt>
                <c:pt idx="142">
                  <c:v>45128.04166666666</c:v>
                </c:pt>
                <c:pt idx="143">
                  <c:v>45131.20833333334</c:v>
                </c:pt>
                <c:pt idx="144">
                  <c:v>45110.70833333334</c:v>
                </c:pt>
                <c:pt idx="145">
                  <c:v>45111.04166666666</c:v>
                </c:pt>
                <c:pt idx="146">
                  <c:v>45112.54166666666</c:v>
                </c:pt>
                <c:pt idx="147">
                  <c:v>45113.08333333334</c:v>
                </c:pt>
                <c:pt idx="148">
                  <c:v>45113.54166666666</c:v>
                </c:pt>
                <c:pt idx="149">
                  <c:v>45114.125</c:v>
                </c:pt>
                <c:pt idx="150">
                  <c:v>45114.54166666666</c:v>
                </c:pt>
                <c:pt idx="151">
                  <c:v>45117.75</c:v>
                </c:pt>
                <c:pt idx="152">
                  <c:v>45117.83333333334</c:v>
                </c:pt>
                <c:pt idx="153">
                  <c:v>45119.04166666666</c:v>
                </c:pt>
                <c:pt idx="154">
                  <c:v>45119.33333333334</c:v>
                </c:pt>
                <c:pt idx="155">
                  <c:v>45119.625</c:v>
                </c:pt>
                <c:pt idx="156">
                  <c:v>45120.70833333334</c:v>
                </c:pt>
                <c:pt idx="157">
                  <c:v>45120.79166666666</c:v>
                </c:pt>
                <c:pt idx="158">
                  <c:v>45121.29166666666</c:v>
                </c:pt>
                <c:pt idx="159">
                  <c:v>45121.54166666666</c:v>
                </c:pt>
                <c:pt idx="160">
                  <c:v>45124</c:v>
                </c:pt>
                <c:pt idx="161">
                  <c:v>45126</c:v>
                </c:pt>
                <c:pt idx="162">
                  <c:v>45126.08333333334</c:v>
                </c:pt>
                <c:pt idx="163">
                  <c:v>45126.70833333334</c:v>
                </c:pt>
                <c:pt idx="164">
                  <c:v>45127.66666666666</c:v>
                </c:pt>
                <c:pt idx="165">
                  <c:v>45127.70833333334</c:v>
                </c:pt>
                <c:pt idx="166">
                  <c:v>45128.04166666666</c:v>
                </c:pt>
              </c:numCache>
            </c:numRef>
          </c:cat>
          <c:val>
            <c:numRef>
              <c:f>'NZD_CHF'!$J$2:$J$168</c:f>
              <c:numCache>
                <c:formatCode>General</c:formatCode>
                <c:ptCount val="167"/>
                <c:pt idx="0">
                  <c:v>-11.70000000000004</c:v>
                </c:pt>
                <c:pt idx="1">
                  <c:v>20.00000000000001</c:v>
                </c:pt>
                <c:pt idx="2">
                  <c:v>14.60000000000016</c:v>
                </c:pt>
                <c:pt idx="3">
                  <c:v>-14.99999999999946</c:v>
                </c:pt>
                <c:pt idx="4">
                  <c:v>-10.3999999999993</c:v>
                </c:pt>
                <c:pt idx="5">
                  <c:v>-9.099999999999664</c:v>
                </c:pt>
                <c:pt idx="6">
                  <c:v>12.99999999999968</c:v>
                </c:pt>
                <c:pt idx="7">
                  <c:v>5.299999999999192</c:v>
                </c:pt>
                <c:pt idx="8">
                  <c:v>42.99999999999859</c:v>
                </c:pt>
                <c:pt idx="9">
                  <c:v>23.89999999999781</c:v>
                </c:pt>
                <c:pt idx="10">
                  <c:v>6.999999999997009</c:v>
                </c:pt>
                <c:pt idx="11">
                  <c:v>36.19999999999624</c:v>
                </c:pt>
                <c:pt idx="12">
                  <c:v>31.49999999999542</c:v>
                </c:pt>
                <c:pt idx="13">
                  <c:v>15.79999999999471</c:v>
                </c:pt>
                <c:pt idx="14">
                  <c:v>-9.600000000005155</c:v>
                </c:pt>
                <c:pt idx="15">
                  <c:v>-34.00000000000513</c:v>
                </c:pt>
                <c:pt idx="16">
                  <c:v>47.49999999999477</c:v>
                </c:pt>
                <c:pt idx="17">
                  <c:v>27.09999999999547</c:v>
                </c:pt>
                <c:pt idx="18">
                  <c:v>28.7999999999955</c:v>
                </c:pt>
                <c:pt idx="19">
                  <c:v>50.09999999999516</c:v>
                </c:pt>
                <c:pt idx="20">
                  <c:v>44.19999999999536</c:v>
                </c:pt>
                <c:pt idx="21">
                  <c:v>31.69999999999563</c:v>
                </c:pt>
                <c:pt idx="22">
                  <c:v>71.19999999999571</c:v>
                </c:pt>
                <c:pt idx="23">
                  <c:v>234.1999999999955</c:v>
                </c:pt>
                <c:pt idx="24">
                  <c:v>222.4999999999955</c:v>
                </c:pt>
                <c:pt idx="25">
                  <c:v>254.1999999999955</c:v>
                </c:pt>
                <c:pt idx="26">
                  <c:v>248.7999999999956</c:v>
                </c:pt>
                <c:pt idx="27">
                  <c:v>219.199999999996</c:v>
                </c:pt>
                <c:pt idx="28">
                  <c:v>223.7999999999962</c:v>
                </c:pt>
                <c:pt idx="29">
                  <c:v>225.0999999999958</c:v>
                </c:pt>
                <c:pt idx="30">
                  <c:v>247.1999999999952</c:v>
                </c:pt>
                <c:pt idx="31">
                  <c:v>239.4999999999947</c:v>
                </c:pt>
                <c:pt idx="32">
                  <c:v>277.1999999999941</c:v>
                </c:pt>
                <c:pt idx="33">
                  <c:v>258.0999999999933</c:v>
                </c:pt>
                <c:pt idx="34">
                  <c:v>241.1999999999925</c:v>
                </c:pt>
                <c:pt idx="35">
                  <c:v>270.3999999999917</c:v>
                </c:pt>
                <c:pt idx="36">
                  <c:v>265.6999999999909</c:v>
                </c:pt>
                <c:pt idx="37">
                  <c:v>249.9999999999902</c:v>
                </c:pt>
                <c:pt idx="38">
                  <c:v>224.5999999999903</c:v>
                </c:pt>
                <c:pt idx="39">
                  <c:v>200.1999999999904</c:v>
                </c:pt>
                <c:pt idx="40">
                  <c:v>281.6999999999903</c:v>
                </c:pt>
                <c:pt idx="41">
                  <c:v>261.299999999991</c:v>
                </c:pt>
                <c:pt idx="42">
                  <c:v>262.999999999991</c:v>
                </c:pt>
                <c:pt idx="43">
                  <c:v>284.2999999999907</c:v>
                </c:pt>
                <c:pt idx="44">
                  <c:v>278.3999999999909</c:v>
                </c:pt>
                <c:pt idx="45">
                  <c:v>265.8999999999912</c:v>
                </c:pt>
                <c:pt idx="46">
                  <c:v>305.3999999999912</c:v>
                </c:pt>
                <c:pt idx="47">
                  <c:v>468.399999999991</c:v>
                </c:pt>
                <c:pt idx="48">
                  <c:v>456.699999999991</c:v>
                </c:pt>
                <c:pt idx="49">
                  <c:v>488.399999999991</c:v>
                </c:pt>
                <c:pt idx="50">
                  <c:v>482.9999999999911</c:v>
                </c:pt>
                <c:pt idx="51">
                  <c:v>453.3999999999915</c:v>
                </c:pt>
                <c:pt idx="52">
                  <c:v>457.9999999999916</c:v>
                </c:pt>
                <c:pt idx="53">
                  <c:v>459.2999999999913</c:v>
                </c:pt>
                <c:pt idx="54">
                  <c:v>481.3999999999906</c:v>
                </c:pt>
                <c:pt idx="55">
                  <c:v>473.6999999999901</c:v>
                </c:pt>
                <c:pt idx="56">
                  <c:v>511.3999999999895</c:v>
                </c:pt>
                <c:pt idx="57">
                  <c:v>492.2999999999888</c:v>
                </c:pt>
                <c:pt idx="58">
                  <c:v>475.3999999999879</c:v>
                </c:pt>
                <c:pt idx="59">
                  <c:v>504.5999999999872</c:v>
                </c:pt>
                <c:pt idx="60">
                  <c:v>499.8999999999863</c:v>
                </c:pt>
                <c:pt idx="61">
                  <c:v>484.1999999999856</c:v>
                </c:pt>
                <c:pt idx="62">
                  <c:v>458.7999999999857</c:v>
                </c:pt>
                <c:pt idx="63">
                  <c:v>434.3999999999858</c:v>
                </c:pt>
                <c:pt idx="64">
                  <c:v>515.8999999999857</c:v>
                </c:pt>
                <c:pt idx="65">
                  <c:v>495.4999999999864</c:v>
                </c:pt>
                <c:pt idx="66">
                  <c:v>497.1999999999864</c:v>
                </c:pt>
                <c:pt idx="67">
                  <c:v>518.499999999986</c:v>
                </c:pt>
                <c:pt idx="68">
                  <c:v>512.5999999999863</c:v>
                </c:pt>
                <c:pt idx="69">
                  <c:v>500.0999999999866</c:v>
                </c:pt>
                <c:pt idx="70">
                  <c:v>539.5999999999866</c:v>
                </c:pt>
                <c:pt idx="71">
                  <c:v>702.5999999999864</c:v>
                </c:pt>
                <c:pt idx="72">
                  <c:v>690.8999999999863</c:v>
                </c:pt>
                <c:pt idx="73">
                  <c:v>722.5999999999864</c:v>
                </c:pt>
                <c:pt idx="74">
                  <c:v>717.1999999999865</c:v>
                </c:pt>
                <c:pt idx="75">
                  <c:v>687.5999999999869</c:v>
                </c:pt>
                <c:pt idx="76">
                  <c:v>692.1999999999871</c:v>
                </c:pt>
                <c:pt idx="77">
                  <c:v>693.4999999999867</c:v>
                </c:pt>
                <c:pt idx="78">
                  <c:v>715.599999999986</c:v>
                </c:pt>
                <c:pt idx="79">
                  <c:v>707.8999999999855</c:v>
                </c:pt>
                <c:pt idx="80">
                  <c:v>745.5999999999849</c:v>
                </c:pt>
                <c:pt idx="81">
                  <c:v>726.4999999999841</c:v>
                </c:pt>
                <c:pt idx="82">
                  <c:v>709.5999999999833</c:v>
                </c:pt>
                <c:pt idx="83">
                  <c:v>738.7999999999826</c:v>
                </c:pt>
                <c:pt idx="84">
                  <c:v>734.0999999999817</c:v>
                </c:pt>
                <c:pt idx="85">
                  <c:v>718.399999999981</c:v>
                </c:pt>
                <c:pt idx="86">
                  <c:v>692.9999999999811</c:v>
                </c:pt>
                <c:pt idx="87">
                  <c:v>668.5999999999812</c:v>
                </c:pt>
                <c:pt idx="88">
                  <c:v>750.099999999981</c:v>
                </c:pt>
                <c:pt idx="89">
                  <c:v>729.6999999999817</c:v>
                </c:pt>
                <c:pt idx="90">
                  <c:v>731.3999999999818</c:v>
                </c:pt>
                <c:pt idx="91">
                  <c:v>752.6999999999814</c:v>
                </c:pt>
                <c:pt idx="92">
                  <c:v>746.7999999999817</c:v>
                </c:pt>
                <c:pt idx="93">
                  <c:v>734.2999999999819</c:v>
                </c:pt>
                <c:pt idx="94">
                  <c:v>773.799999999982</c:v>
                </c:pt>
                <c:pt idx="95">
                  <c:v>936.7999999999818</c:v>
                </c:pt>
                <c:pt idx="96">
                  <c:v>925.0999999999817</c:v>
                </c:pt>
                <c:pt idx="97">
                  <c:v>956.7999999999818</c:v>
                </c:pt>
                <c:pt idx="98">
                  <c:v>951.3999999999819</c:v>
                </c:pt>
                <c:pt idx="99">
                  <c:v>921.7999999999822</c:v>
                </c:pt>
                <c:pt idx="100">
                  <c:v>926.3999999999824</c:v>
                </c:pt>
                <c:pt idx="101">
                  <c:v>927.699999999982</c:v>
                </c:pt>
                <c:pt idx="102">
                  <c:v>949.7999999999813</c:v>
                </c:pt>
                <c:pt idx="103">
                  <c:v>942.0999999999808</c:v>
                </c:pt>
                <c:pt idx="104">
                  <c:v>979.7999999999802</c:v>
                </c:pt>
                <c:pt idx="105">
                  <c:v>960.6999999999794</c:v>
                </c:pt>
                <c:pt idx="106">
                  <c:v>943.7999999999786</c:v>
                </c:pt>
                <c:pt idx="107">
                  <c:v>972.9999999999778</c:v>
                </c:pt>
                <c:pt idx="108">
                  <c:v>968.299999999977</c:v>
                </c:pt>
                <c:pt idx="109">
                  <c:v>952.5999999999763</c:v>
                </c:pt>
                <c:pt idx="110">
                  <c:v>927.1999999999764</c:v>
                </c:pt>
                <c:pt idx="111">
                  <c:v>902.7999999999764</c:v>
                </c:pt>
                <c:pt idx="112">
                  <c:v>984.2999999999763</c:v>
                </c:pt>
                <c:pt idx="113">
                  <c:v>963.899999999977</c:v>
                </c:pt>
                <c:pt idx="114">
                  <c:v>965.5999999999771</c:v>
                </c:pt>
                <c:pt idx="115">
                  <c:v>986.8999999999767</c:v>
                </c:pt>
                <c:pt idx="116">
                  <c:v>980.9999999999769</c:v>
                </c:pt>
                <c:pt idx="117">
                  <c:v>968.4999999999771</c:v>
                </c:pt>
                <c:pt idx="118">
                  <c:v>1007.999999999977</c:v>
                </c:pt>
                <c:pt idx="119">
                  <c:v>1170.999999999977</c:v>
                </c:pt>
                <c:pt idx="120">
                  <c:v>1159.299999999977</c:v>
                </c:pt>
                <c:pt idx="121">
                  <c:v>1190.999999999977</c:v>
                </c:pt>
                <c:pt idx="122">
                  <c:v>1185.599999999977</c:v>
                </c:pt>
                <c:pt idx="123">
                  <c:v>1155.999999999977</c:v>
                </c:pt>
                <c:pt idx="124">
                  <c:v>1160.599999999978</c:v>
                </c:pt>
                <c:pt idx="125">
                  <c:v>1161.899999999977</c:v>
                </c:pt>
                <c:pt idx="126">
                  <c:v>1183.999999999977</c:v>
                </c:pt>
                <c:pt idx="127">
                  <c:v>1176.299999999976</c:v>
                </c:pt>
                <c:pt idx="128">
                  <c:v>1213.999999999976</c:v>
                </c:pt>
                <c:pt idx="129">
                  <c:v>1194.899999999975</c:v>
                </c:pt>
                <c:pt idx="130">
                  <c:v>1177.999999999974</c:v>
                </c:pt>
                <c:pt idx="131">
                  <c:v>1207.199999999973</c:v>
                </c:pt>
                <c:pt idx="132">
                  <c:v>1202.499999999972</c:v>
                </c:pt>
                <c:pt idx="133">
                  <c:v>1186.799999999972</c:v>
                </c:pt>
                <c:pt idx="134">
                  <c:v>1161.399999999972</c:v>
                </c:pt>
                <c:pt idx="135">
                  <c:v>1136.999999999972</c:v>
                </c:pt>
                <c:pt idx="136">
                  <c:v>1218.499999999972</c:v>
                </c:pt>
                <c:pt idx="137">
                  <c:v>1198.099999999972</c:v>
                </c:pt>
                <c:pt idx="138">
                  <c:v>1199.799999999972</c:v>
                </c:pt>
                <c:pt idx="139">
                  <c:v>1221.099999999972</c:v>
                </c:pt>
                <c:pt idx="140">
                  <c:v>1215.199999999972</c:v>
                </c:pt>
                <c:pt idx="141">
                  <c:v>1202.699999999973</c:v>
                </c:pt>
                <c:pt idx="142">
                  <c:v>1242.199999999973</c:v>
                </c:pt>
                <c:pt idx="143">
                  <c:v>1405.199999999972</c:v>
                </c:pt>
                <c:pt idx="144">
                  <c:v>1393.499999999972</c:v>
                </c:pt>
                <c:pt idx="145">
                  <c:v>1425.199999999972</c:v>
                </c:pt>
                <c:pt idx="146">
                  <c:v>1419.799999999972</c:v>
                </c:pt>
                <c:pt idx="147">
                  <c:v>1390.199999999973</c:v>
                </c:pt>
                <c:pt idx="148">
                  <c:v>1394.799999999973</c:v>
                </c:pt>
                <c:pt idx="149">
                  <c:v>1396.099999999973</c:v>
                </c:pt>
                <c:pt idx="150">
                  <c:v>1418.199999999972</c:v>
                </c:pt>
                <c:pt idx="151">
                  <c:v>1410.499999999972</c:v>
                </c:pt>
                <c:pt idx="152">
                  <c:v>1448.199999999971</c:v>
                </c:pt>
                <c:pt idx="153">
                  <c:v>1429.09999999997</c:v>
                </c:pt>
                <c:pt idx="154">
                  <c:v>1412.199999999969</c:v>
                </c:pt>
                <c:pt idx="155">
                  <c:v>1441.399999999968</c:v>
                </c:pt>
                <c:pt idx="156">
                  <c:v>1436.699999999968</c:v>
                </c:pt>
                <c:pt idx="157">
                  <c:v>1420.999999999967</c:v>
                </c:pt>
                <c:pt idx="158">
                  <c:v>1395.599999999967</c:v>
                </c:pt>
                <c:pt idx="159">
                  <c:v>1371.199999999967</c:v>
                </c:pt>
                <c:pt idx="160">
                  <c:v>1452.699999999967</c:v>
                </c:pt>
                <c:pt idx="161">
                  <c:v>1432.299999999968</c:v>
                </c:pt>
                <c:pt idx="162">
                  <c:v>1433.999999999968</c:v>
                </c:pt>
                <c:pt idx="163">
                  <c:v>1455.299999999967</c:v>
                </c:pt>
                <c:pt idx="164">
                  <c:v>1449.399999999968</c:v>
                </c:pt>
                <c:pt idx="165">
                  <c:v>1436.899999999968</c:v>
                </c:pt>
                <c:pt idx="166">
                  <c:v>1476.399999999968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NZD_JPY,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'NZD_JPY'!$I$2:$I$70</c:f>
              <c:numCache>
                <c:formatCode>General</c:formatCode>
                <c:ptCount val="69"/>
                <c:pt idx="0">
                  <c:v>45112.41666666666</c:v>
                </c:pt>
                <c:pt idx="1">
                  <c:v>45119.625</c:v>
                </c:pt>
                <c:pt idx="2">
                  <c:v>45124</c:v>
                </c:pt>
                <c:pt idx="3">
                  <c:v>45126.04166666666</c:v>
                </c:pt>
                <c:pt idx="4">
                  <c:v>45126.125</c:v>
                </c:pt>
                <c:pt idx="5">
                  <c:v>45126.41666666666</c:v>
                </c:pt>
                <c:pt idx="6">
                  <c:v>45127.625</c:v>
                </c:pt>
                <c:pt idx="7">
                  <c:v>45128.33333333334</c:v>
                </c:pt>
                <c:pt idx="8">
                  <c:v>45131.04166666666</c:v>
                </c:pt>
                <c:pt idx="9">
                  <c:v>45131.29166666666</c:v>
                </c:pt>
                <c:pt idx="10">
                  <c:v>45112.41666666666</c:v>
                </c:pt>
                <c:pt idx="11">
                  <c:v>45119.625</c:v>
                </c:pt>
                <c:pt idx="12">
                  <c:v>45124</c:v>
                </c:pt>
                <c:pt idx="13">
                  <c:v>45126.04166666666</c:v>
                </c:pt>
                <c:pt idx="14">
                  <c:v>45126.125</c:v>
                </c:pt>
                <c:pt idx="15">
                  <c:v>45126.41666666666</c:v>
                </c:pt>
                <c:pt idx="16">
                  <c:v>45127.625</c:v>
                </c:pt>
                <c:pt idx="17">
                  <c:v>45128.33333333334</c:v>
                </c:pt>
                <c:pt idx="18">
                  <c:v>45131.04166666666</c:v>
                </c:pt>
                <c:pt idx="19">
                  <c:v>45131.29166666666</c:v>
                </c:pt>
                <c:pt idx="20">
                  <c:v>45112.41666666666</c:v>
                </c:pt>
                <c:pt idx="21">
                  <c:v>45119.625</c:v>
                </c:pt>
                <c:pt idx="22">
                  <c:v>45124</c:v>
                </c:pt>
                <c:pt idx="23">
                  <c:v>45126.04166666666</c:v>
                </c:pt>
                <c:pt idx="24">
                  <c:v>45126.125</c:v>
                </c:pt>
                <c:pt idx="25">
                  <c:v>45126.41666666666</c:v>
                </c:pt>
                <c:pt idx="26">
                  <c:v>45127.625</c:v>
                </c:pt>
                <c:pt idx="27">
                  <c:v>45128.33333333334</c:v>
                </c:pt>
                <c:pt idx="28">
                  <c:v>45131.04166666666</c:v>
                </c:pt>
                <c:pt idx="29">
                  <c:v>45131.29166666666</c:v>
                </c:pt>
                <c:pt idx="30">
                  <c:v>45112.41666666666</c:v>
                </c:pt>
                <c:pt idx="31">
                  <c:v>45119.625</c:v>
                </c:pt>
                <c:pt idx="32">
                  <c:v>45124</c:v>
                </c:pt>
                <c:pt idx="33">
                  <c:v>45126.04166666666</c:v>
                </c:pt>
                <c:pt idx="34">
                  <c:v>45126.125</c:v>
                </c:pt>
                <c:pt idx="35">
                  <c:v>45126.41666666666</c:v>
                </c:pt>
                <c:pt idx="36">
                  <c:v>45127.625</c:v>
                </c:pt>
                <c:pt idx="37">
                  <c:v>45128.33333333334</c:v>
                </c:pt>
                <c:pt idx="38">
                  <c:v>45131.04166666666</c:v>
                </c:pt>
                <c:pt idx="39">
                  <c:v>45131.29166666666</c:v>
                </c:pt>
                <c:pt idx="40">
                  <c:v>45112.41666666666</c:v>
                </c:pt>
                <c:pt idx="41">
                  <c:v>45119.625</c:v>
                </c:pt>
                <c:pt idx="42">
                  <c:v>45124</c:v>
                </c:pt>
                <c:pt idx="43">
                  <c:v>45126.04166666666</c:v>
                </c:pt>
                <c:pt idx="44">
                  <c:v>45126.125</c:v>
                </c:pt>
                <c:pt idx="45">
                  <c:v>45126.41666666666</c:v>
                </c:pt>
                <c:pt idx="46">
                  <c:v>45127.625</c:v>
                </c:pt>
                <c:pt idx="47">
                  <c:v>45128.33333333334</c:v>
                </c:pt>
                <c:pt idx="48">
                  <c:v>45131.04166666666</c:v>
                </c:pt>
                <c:pt idx="49">
                  <c:v>45131.29166666666</c:v>
                </c:pt>
                <c:pt idx="50">
                  <c:v>45112.41666666666</c:v>
                </c:pt>
                <c:pt idx="51">
                  <c:v>45119.625</c:v>
                </c:pt>
                <c:pt idx="52">
                  <c:v>45124</c:v>
                </c:pt>
                <c:pt idx="53">
                  <c:v>45126.04166666666</c:v>
                </c:pt>
                <c:pt idx="54">
                  <c:v>45126.125</c:v>
                </c:pt>
                <c:pt idx="55">
                  <c:v>45126.41666666666</c:v>
                </c:pt>
                <c:pt idx="56">
                  <c:v>45127.625</c:v>
                </c:pt>
                <c:pt idx="57">
                  <c:v>45128.33333333334</c:v>
                </c:pt>
                <c:pt idx="58">
                  <c:v>45131.04166666666</c:v>
                </c:pt>
                <c:pt idx="59">
                  <c:v>45131.29166666666</c:v>
                </c:pt>
                <c:pt idx="60">
                  <c:v>45112.41666666666</c:v>
                </c:pt>
                <c:pt idx="61">
                  <c:v>45119.625</c:v>
                </c:pt>
                <c:pt idx="62">
                  <c:v>45124</c:v>
                </c:pt>
                <c:pt idx="63">
                  <c:v>45126.04166666666</c:v>
                </c:pt>
                <c:pt idx="64">
                  <c:v>45126.125</c:v>
                </c:pt>
                <c:pt idx="65">
                  <c:v>45126.41666666666</c:v>
                </c:pt>
                <c:pt idx="66">
                  <c:v>45127.625</c:v>
                </c:pt>
                <c:pt idx="67">
                  <c:v>45128.33333333334</c:v>
                </c:pt>
                <c:pt idx="68">
                  <c:v>45131.04166666666</c:v>
                </c:pt>
              </c:numCache>
            </c:numRef>
          </c:cat>
          <c:val>
            <c:numRef>
              <c:f>'NZD_JPY'!$J$2:$J$70</c:f>
              <c:numCache>
                <c:formatCode>General</c:formatCode>
                <c:ptCount val="69"/>
                <c:pt idx="0">
                  <c:v>225.1000000000005</c:v>
                </c:pt>
                <c:pt idx="1">
                  <c:v>329.9000000000007</c:v>
                </c:pt>
                <c:pt idx="2">
                  <c:v>385.7000000000014</c:v>
                </c:pt>
                <c:pt idx="3">
                  <c:v>369.5000000000022</c:v>
                </c:pt>
                <c:pt idx="4">
                  <c:v>363.9000000000024</c:v>
                </c:pt>
                <c:pt idx="5">
                  <c:v>371.7000000000027</c:v>
                </c:pt>
                <c:pt idx="6">
                  <c:v>322.6000000000028</c:v>
                </c:pt>
                <c:pt idx="7">
                  <c:v>252.500000000002</c:v>
                </c:pt>
                <c:pt idx="8">
                  <c:v>205.5000000000021</c:v>
                </c:pt>
                <c:pt idx="9">
                  <c:v>358.4000000000032</c:v>
                </c:pt>
                <c:pt idx="10">
                  <c:v>583.5000000000036</c:v>
                </c:pt>
                <c:pt idx="11">
                  <c:v>688.3000000000038</c:v>
                </c:pt>
                <c:pt idx="12">
                  <c:v>744.1000000000045</c:v>
                </c:pt>
                <c:pt idx="13">
                  <c:v>727.9000000000053</c:v>
                </c:pt>
                <c:pt idx="14">
                  <c:v>722.3000000000056</c:v>
                </c:pt>
                <c:pt idx="15">
                  <c:v>730.1000000000059</c:v>
                </c:pt>
                <c:pt idx="16">
                  <c:v>681.0000000000059</c:v>
                </c:pt>
                <c:pt idx="17">
                  <c:v>610.9000000000051</c:v>
                </c:pt>
                <c:pt idx="18">
                  <c:v>563.9000000000052</c:v>
                </c:pt>
                <c:pt idx="19">
                  <c:v>716.8000000000063</c:v>
                </c:pt>
                <c:pt idx="20">
                  <c:v>941.9000000000068</c:v>
                </c:pt>
                <c:pt idx="21">
                  <c:v>1046.700000000007</c:v>
                </c:pt>
                <c:pt idx="22">
                  <c:v>1102.500000000008</c:v>
                </c:pt>
                <c:pt idx="23">
                  <c:v>1086.300000000009</c:v>
                </c:pt>
                <c:pt idx="24">
                  <c:v>1080.700000000009</c:v>
                </c:pt>
                <c:pt idx="25">
                  <c:v>1088.500000000009</c:v>
                </c:pt>
                <c:pt idx="26">
                  <c:v>1039.400000000009</c:v>
                </c:pt>
                <c:pt idx="27">
                  <c:v>969.3000000000084</c:v>
                </c:pt>
                <c:pt idx="28">
                  <c:v>922.3000000000085</c:v>
                </c:pt>
                <c:pt idx="29">
                  <c:v>1075.20000000001</c:v>
                </c:pt>
                <c:pt idx="30">
                  <c:v>1300.30000000001</c:v>
                </c:pt>
                <c:pt idx="31">
                  <c:v>1405.10000000001</c:v>
                </c:pt>
                <c:pt idx="32">
                  <c:v>1460.900000000011</c:v>
                </c:pt>
                <c:pt idx="33">
                  <c:v>1444.700000000012</c:v>
                </c:pt>
                <c:pt idx="34">
                  <c:v>1439.100000000012</c:v>
                </c:pt>
                <c:pt idx="35">
                  <c:v>1446.900000000012</c:v>
                </c:pt>
                <c:pt idx="36">
                  <c:v>1397.800000000012</c:v>
                </c:pt>
                <c:pt idx="37">
                  <c:v>1327.700000000012</c:v>
                </c:pt>
                <c:pt idx="38">
                  <c:v>1280.700000000012</c:v>
                </c:pt>
                <c:pt idx="39">
                  <c:v>1433.600000000013</c:v>
                </c:pt>
                <c:pt idx="40">
                  <c:v>1658.700000000013</c:v>
                </c:pt>
                <c:pt idx="41">
                  <c:v>1763.500000000013</c:v>
                </c:pt>
                <c:pt idx="42">
                  <c:v>1819.300000000014</c:v>
                </c:pt>
                <c:pt idx="43">
                  <c:v>1803.100000000015</c:v>
                </c:pt>
                <c:pt idx="44">
                  <c:v>1797.500000000015</c:v>
                </c:pt>
                <c:pt idx="45">
                  <c:v>1805.300000000015</c:v>
                </c:pt>
                <c:pt idx="46">
                  <c:v>1756.200000000015</c:v>
                </c:pt>
                <c:pt idx="47">
                  <c:v>1686.100000000014</c:v>
                </c:pt>
                <c:pt idx="48">
                  <c:v>1639.100000000014</c:v>
                </c:pt>
                <c:pt idx="49">
                  <c:v>1792.000000000015</c:v>
                </c:pt>
                <c:pt idx="50">
                  <c:v>2017.100000000016</c:v>
                </c:pt>
                <c:pt idx="51">
                  <c:v>2121.900000000016</c:v>
                </c:pt>
                <c:pt idx="52">
                  <c:v>2177.700000000017</c:v>
                </c:pt>
                <c:pt idx="53">
                  <c:v>2161.500000000017</c:v>
                </c:pt>
                <c:pt idx="54">
                  <c:v>2155.900000000017</c:v>
                </c:pt>
                <c:pt idx="55">
                  <c:v>2163.700000000018</c:v>
                </c:pt>
                <c:pt idx="56">
                  <c:v>2114.600000000018</c:v>
                </c:pt>
                <c:pt idx="57">
                  <c:v>2044.500000000017</c:v>
                </c:pt>
                <c:pt idx="58">
                  <c:v>1997.500000000017</c:v>
                </c:pt>
                <c:pt idx="59">
                  <c:v>2150.400000000018</c:v>
                </c:pt>
                <c:pt idx="60">
                  <c:v>2375.500000000018</c:v>
                </c:pt>
                <c:pt idx="61">
                  <c:v>2480.300000000018</c:v>
                </c:pt>
                <c:pt idx="62">
                  <c:v>2536.100000000019</c:v>
                </c:pt>
                <c:pt idx="63">
                  <c:v>2519.90000000002</c:v>
                </c:pt>
                <c:pt idx="64">
                  <c:v>2514.30000000002</c:v>
                </c:pt>
                <c:pt idx="65">
                  <c:v>2522.10000000002</c:v>
                </c:pt>
                <c:pt idx="66">
                  <c:v>2473.00000000002</c:v>
                </c:pt>
                <c:pt idx="67">
                  <c:v>2402.900000000019</c:v>
                </c:pt>
                <c:pt idx="68">
                  <c:v>2355.900000000019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NZD_USD,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'NZD_USD'!$I$2:$I$39</c:f>
              <c:numCache>
                <c:formatCode>General</c:formatCode>
                <c:ptCount val="38"/>
                <c:pt idx="0">
                  <c:v>45118.41666666666</c:v>
                </c:pt>
                <c:pt idx="1">
                  <c:v>45118.79166666666</c:v>
                </c:pt>
                <c:pt idx="2">
                  <c:v>45125.375</c:v>
                </c:pt>
                <c:pt idx="3">
                  <c:v>45111.375</c:v>
                </c:pt>
                <c:pt idx="4">
                  <c:v>45113.66666666666</c:v>
                </c:pt>
                <c:pt idx="5">
                  <c:v>45113.79166666666</c:v>
                </c:pt>
                <c:pt idx="6">
                  <c:v>45118.41666666666</c:v>
                </c:pt>
                <c:pt idx="7">
                  <c:v>45118.79166666666</c:v>
                </c:pt>
                <c:pt idx="8">
                  <c:v>45125.375</c:v>
                </c:pt>
                <c:pt idx="9">
                  <c:v>45111.375</c:v>
                </c:pt>
                <c:pt idx="10">
                  <c:v>45113.66666666666</c:v>
                </c:pt>
                <c:pt idx="11">
                  <c:v>45113.79166666666</c:v>
                </c:pt>
                <c:pt idx="12">
                  <c:v>45118.41666666666</c:v>
                </c:pt>
                <c:pt idx="13">
                  <c:v>45118.79166666666</c:v>
                </c:pt>
                <c:pt idx="14">
                  <c:v>45125.375</c:v>
                </c:pt>
                <c:pt idx="15">
                  <c:v>45111.375</c:v>
                </c:pt>
                <c:pt idx="16">
                  <c:v>45113.66666666666</c:v>
                </c:pt>
                <c:pt idx="17">
                  <c:v>45113.79166666666</c:v>
                </c:pt>
                <c:pt idx="18">
                  <c:v>45118.41666666666</c:v>
                </c:pt>
                <c:pt idx="19">
                  <c:v>45118.79166666666</c:v>
                </c:pt>
                <c:pt idx="20">
                  <c:v>45125.375</c:v>
                </c:pt>
                <c:pt idx="21">
                  <c:v>45111.375</c:v>
                </c:pt>
                <c:pt idx="22">
                  <c:v>45113.66666666666</c:v>
                </c:pt>
                <c:pt idx="23">
                  <c:v>45113.79166666666</c:v>
                </c:pt>
                <c:pt idx="24">
                  <c:v>45118.41666666666</c:v>
                </c:pt>
                <c:pt idx="25">
                  <c:v>45118.79166666666</c:v>
                </c:pt>
                <c:pt idx="26">
                  <c:v>45125.375</c:v>
                </c:pt>
                <c:pt idx="27">
                  <c:v>45111.375</c:v>
                </c:pt>
                <c:pt idx="28">
                  <c:v>45113.66666666666</c:v>
                </c:pt>
                <c:pt idx="29">
                  <c:v>45113.79166666666</c:v>
                </c:pt>
                <c:pt idx="30">
                  <c:v>45118.41666666666</c:v>
                </c:pt>
                <c:pt idx="31">
                  <c:v>45118.79166666666</c:v>
                </c:pt>
                <c:pt idx="32">
                  <c:v>45125.375</c:v>
                </c:pt>
                <c:pt idx="33">
                  <c:v>45111.375</c:v>
                </c:pt>
                <c:pt idx="34">
                  <c:v>45113.66666666666</c:v>
                </c:pt>
                <c:pt idx="35">
                  <c:v>45113.79166666666</c:v>
                </c:pt>
                <c:pt idx="36">
                  <c:v>45118.41666666666</c:v>
                </c:pt>
                <c:pt idx="37">
                  <c:v>45118.79166666666</c:v>
                </c:pt>
              </c:numCache>
            </c:numRef>
          </c:cat>
          <c:val>
            <c:numRef>
              <c:f>'NZD_USD'!$J$2:$J$39</c:f>
              <c:numCache>
                <c:formatCode>General</c:formatCode>
                <c:ptCount val="38"/>
                <c:pt idx="0">
                  <c:v>-12.69999999999993</c:v>
                </c:pt>
                <c:pt idx="1">
                  <c:v>90.60000000000066</c:v>
                </c:pt>
                <c:pt idx="2">
                  <c:v>206.400000000001</c:v>
                </c:pt>
                <c:pt idx="3">
                  <c:v>174.6000000000014</c:v>
                </c:pt>
                <c:pt idx="4">
                  <c:v>169.2000000000015</c:v>
                </c:pt>
                <c:pt idx="5">
                  <c:v>195.4000000000011</c:v>
                </c:pt>
                <c:pt idx="6">
                  <c:v>182.7000000000012</c:v>
                </c:pt>
                <c:pt idx="7">
                  <c:v>286.0000000000018</c:v>
                </c:pt>
                <c:pt idx="8">
                  <c:v>401.8000000000021</c:v>
                </c:pt>
                <c:pt idx="9">
                  <c:v>370.0000000000025</c:v>
                </c:pt>
                <c:pt idx="10">
                  <c:v>364.6000000000026</c:v>
                </c:pt>
                <c:pt idx="11">
                  <c:v>390.8000000000022</c:v>
                </c:pt>
                <c:pt idx="12">
                  <c:v>378.1000000000022</c:v>
                </c:pt>
                <c:pt idx="13">
                  <c:v>481.4000000000028</c:v>
                </c:pt>
                <c:pt idx="14">
                  <c:v>597.2000000000031</c:v>
                </c:pt>
                <c:pt idx="15">
                  <c:v>565.4000000000035</c:v>
                </c:pt>
                <c:pt idx="16">
                  <c:v>560.0000000000036</c:v>
                </c:pt>
                <c:pt idx="17">
                  <c:v>586.2000000000032</c:v>
                </c:pt>
                <c:pt idx="18">
                  <c:v>573.5000000000033</c:v>
                </c:pt>
                <c:pt idx="19">
                  <c:v>676.8000000000039</c:v>
                </c:pt>
                <c:pt idx="20">
                  <c:v>792.6000000000042</c:v>
                </c:pt>
                <c:pt idx="21">
                  <c:v>760.8000000000046</c:v>
                </c:pt>
                <c:pt idx="22">
                  <c:v>755.4000000000048</c:v>
                </c:pt>
                <c:pt idx="23">
                  <c:v>781.6000000000043</c:v>
                </c:pt>
                <c:pt idx="24">
                  <c:v>768.9000000000044</c:v>
                </c:pt>
                <c:pt idx="25">
                  <c:v>872.200000000005</c:v>
                </c:pt>
                <c:pt idx="26">
                  <c:v>988.0000000000053</c:v>
                </c:pt>
                <c:pt idx="27">
                  <c:v>956.2000000000057</c:v>
                </c:pt>
                <c:pt idx="28">
                  <c:v>950.8000000000059</c:v>
                </c:pt>
                <c:pt idx="29">
                  <c:v>977.0000000000055</c:v>
                </c:pt>
                <c:pt idx="30">
                  <c:v>964.3000000000055</c:v>
                </c:pt>
                <c:pt idx="31">
                  <c:v>1067.600000000006</c:v>
                </c:pt>
                <c:pt idx="32">
                  <c:v>1183.400000000006</c:v>
                </c:pt>
                <c:pt idx="33">
                  <c:v>1151.600000000007</c:v>
                </c:pt>
                <c:pt idx="34">
                  <c:v>1146.200000000007</c:v>
                </c:pt>
                <c:pt idx="35">
                  <c:v>1172.400000000007</c:v>
                </c:pt>
                <c:pt idx="36">
                  <c:v>1159.700000000007</c:v>
                </c:pt>
                <c:pt idx="37">
                  <c:v>1263.000000000007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USD_CAD,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'USD_CAD'!$I$2:$I$195</c:f>
              <c:numCache>
                <c:formatCode>General</c:formatCode>
                <c:ptCount val="194"/>
                <c:pt idx="0">
                  <c:v>45107.58333333334</c:v>
                </c:pt>
                <c:pt idx="1">
                  <c:v>45109.95833333334</c:v>
                </c:pt>
                <c:pt idx="2">
                  <c:v>45110.54166666666</c:v>
                </c:pt>
                <c:pt idx="3">
                  <c:v>45110.75</c:v>
                </c:pt>
                <c:pt idx="4">
                  <c:v>45110.875</c:v>
                </c:pt>
                <c:pt idx="5">
                  <c:v>45111.08333333334</c:v>
                </c:pt>
                <c:pt idx="6">
                  <c:v>45111.25</c:v>
                </c:pt>
                <c:pt idx="7">
                  <c:v>45111.95833333334</c:v>
                </c:pt>
                <c:pt idx="8">
                  <c:v>45114.5</c:v>
                </c:pt>
                <c:pt idx="9">
                  <c:v>45117.125</c:v>
                </c:pt>
                <c:pt idx="10">
                  <c:v>45117.375</c:v>
                </c:pt>
                <c:pt idx="11">
                  <c:v>45117.5</c:v>
                </c:pt>
                <c:pt idx="12">
                  <c:v>45117.58333333334</c:v>
                </c:pt>
                <c:pt idx="13">
                  <c:v>45118.41666666666</c:v>
                </c:pt>
                <c:pt idx="14">
                  <c:v>45118.66666666666</c:v>
                </c:pt>
                <c:pt idx="15">
                  <c:v>45119.5</c:v>
                </c:pt>
                <c:pt idx="16">
                  <c:v>45119.54166666666</c:v>
                </c:pt>
                <c:pt idx="17">
                  <c:v>45121.29166666666</c:v>
                </c:pt>
                <c:pt idx="18">
                  <c:v>45124.25</c:v>
                </c:pt>
                <c:pt idx="19">
                  <c:v>45124.95833333334</c:v>
                </c:pt>
                <c:pt idx="20">
                  <c:v>45125.625</c:v>
                </c:pt>
                <c:pt idx="21">
                  <c:v>45126.375</c:v>
                </c:pt>
                <c:pt idx="22">
                  <c:v>45126.625</c:v>
                </c:pt>
                <c:pt idx="23">
                  <c:v>45127.58333333334</c:v>
                </c:pt>
                <c:pt idx="24">
                  <c:v>45128.125</c:v>
                </c:pt>
                <c:pt idx="25">
                  <c:v>45128.45833333334</c:v>
                </c:pt>
                <c:pt idx="26">
                  <c:v>45131.20833333334</c:v>
                </c:pt>
                <c:pt idx="27">
                  <c:v>45106.70833333334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45110.54166666666</c:v>
                </c:pt>
                <c:pt idx="31">
                  <c:v>45110.75</c:v>
                </c:pt>
                <c:pt idx="32">
                  <c:v>45110.875</c:v>
                </c:pt>
                <c:pt idx="33">
                  <c:v>45111.08333333334</c:v>
                </c:pt>
                <c:pt idx="34">
                  <c:v>45111.25</c:v>
                </c:pt>
                <c:pt idx="35">
                  <c:v>45111.95833333334</c:v>
                </c:pt>
                <c:pt idx="36">
                  <c:v>45114.5</c:v>
                </c:pt>
                <c:pt idx="37">
                  <c:v>45117.125</c:v>
                </c:pt>
                <c:pt idx="38">
                  <c:v>45117.375</c:v>
                </c:pt>
                <c:pt idx="39">
                  <c:v>45117.5</c:v>
                </c:pt>
                <c:pt idx="40">
                  <c:v>45117.58333333334</c:v>
                </c:pt>
                <c:pt idx="41">
                  <c:v>45118.41666666666</c:v>
                </c:pt>
                <c:pt idx="42">
                  <c:v>45118.66666666666</c:v>
                </c:pt>
                <c:pt idx="43">
                  <c:v>45119.5</c:v>
                </c:pt>
                <c:pt idx="44">
                  <c:v>45119.54166666666</c:v>
                </c:pt>
                <c:pt idx="45">
                  <c:v>45121.29166666666</c:v>
                </c:pt>
                <c:pt idx="46">
                  <c:v>45124.25</c:v>
                </c:pt>
                <c:pt idx="47">
                  <c:v>45124.95833333334</c:v>
                </c:pt>
                <c:pt idx="48">
                  <c:v>45125.625</c:v>
                </c:pt>
                <c:pt idx="49">
                  <c:v>45126.375</c:v>
                </c:pt>
                <c:pt idx="50">
                  <c:v>45126.625</c:v>
                </c:pt>
                <c:pt idx="51">
                  <c:v>45127.58333333334</c:v>
                </c:pt>
                <c:pt idx="52">
                  <c:v>45128.125</c:v>
                </c:pt>
                <c:pt idx="53">
                  <c:v>45128.45833333334</c:v>
                </c:pt>
                <c:pt idx="54">
                  <c:v>45131.20833333334</c:v>
                </c:pt>
                <c:pt idx="55">
                  <c:v>45106.70833333334</c:v>
                </c:pt>
                <c:pt idx="56">
                  <c:v>45107.58333333334</c:v>
                </c:pt>
                <c:pt idx="57">
                  <c:v>45109.95833333334</c:v>
                </c:pt>
                <c:pt idx="58">
                  <c:v>45110.54166666666</c:v>
                </c:pt>
                <c:pt idx="59">
                  <c:v>45110.75</c:v>
                </c:pt>
                <c:pt idx="60">
                  <c:v>45110.875</c:v>
                </c:pt>
                <c:pt idx="61">
                  <c:v>45111.08333333334</c:v>
                </c:pt>
                <c:pt idx="62">
                  <c:v>45111.25</c:v>
                </c:pt>
                <c:pt idx="63">
                  <c:v>45111.95833333334</c:v>
                </c:pt>
                <c:pt idx="64">
                  <c:v>45114.5</c:v>
                </c:pt>
                <c:pt idx="65">
                  <c:v>45117.125</c:v>
                </c:pt>
                <c:pt idx="66">
                  <c:v>45117.375</c:v>
                </c:pt>
                <c:pt idx="67">
                  <c:v>45117.5</c:v>
                </c:pt>
                <c:pt idx="68">
                  <c:v>45117.58333333334</c:v>
                </c:pt>
                <c:pt idx="69">
                  <c:v>45118.41666666666</c:v>
                </c:pt>
                <c:pt idx="70">
                  <c:v>45118.66666666666</c:v>
                </c:pt>
                <c:pt idx="71">
                  <c:v>45119.5</c:v>
                </c:pt>
                <c:pt idx="72">
                  <c:v>45119.54166666666</c:v>
                </c:pt>
                <c:pt idx="73">
                  <c:v>45121.29166666666</c:v>
                </c:pt>
                <c:pt idx="74">
                  <c:v>45124.25</c:v>
                </c:pt>
                <c:pt idx="75">
                  <c:v>45124.95833333334</c:v>
                </c:pt>
                <c:pt idx="76">
                  <c:v>45125.625</c:v>
                </c:pt>
                <c:pt idx="77">
                  <c:v>45126.375</c:v>
                </c:pt>
                <c:pt idx="78">
                  <c:v>45126.625</c:v>
                </c:pt>
                <c:pt idx="79">
                  <c:v>45127.58333333334</c:v>
                </c:pt>
                <c:pt idx="80">
                  <c:v>45128.125</c:v>
                </c:pt>
                <c:pt idx="81">
                  <c:v>45128.45833333334</c:v>
                </c:pt>
                <c:pt idx="82">
                  <c:v>45131.20833333334</c:v>
                </c:pt>
                <c:pt idx="83">
                  <c:v>45106.70833333334</c:v>
                </c:pt>
                <c:pt idx="84">
                  <c:v>45107.58333333334</c:v>
                </c:pt>
                <c:pt idx="85">
                  <c:v>45109.95833333334</c:v>
                </c:pt>
                <c:pt idx="86">
                  <c:v>45110.54166666666</c:v>
                </c:pt>
                <c:pt idx="87">
                  <c:v>45110.75</c:v>
                </c:pt>
                <c:pt idx="88">
                  <c:v>45110.875</c:v>
                </c:pt>
                <c:pt idx="89">
                  <c:v>45111.08333333334</c:v>
                </c:pt>
                <c:pt idx="90">
                  <c:v>45111.25</c:v>
                </c:pt>
                <c:pt idx="91">
                  <c:v>45111.95833333334</c:v>
                </c:pt>
                <c:pt idx="92">
                  <c:v>45114.5</c:v>
                </c:pt>
                <c:pt idx="93">
                  <c:v>45117.125</c:v>
                </c:pt>
                <c:pt idx="94">
                  <c:v>45117.375</c:v>
                </c:pt>
                <c:pt idx="95">
                  <c:v>45117.5</c:v>
                </c:pt>
                <c:pt idx="96">
                  <c:v>45117.58333333334</c:v>
                </c:pt>
                <c:pt idx="97">
                  <c:v>45118.41666666666</c:v>
                </c:pt>
                <c:pt idx="98">
                  <c:v>45118.66666666666</c:v>
                </c:pt>
                <c:pt idx="99">
                  <c:v>45119.5</c:v>
                </c:pt>
                <c:pt idx="100">
                  <c:v>45119.54166666666</c:v>
                </c:pt>
                <c:pt idx="101">
                  <c:v>45121.29166666666</c:v>
                </c:pt>
                <c:pt idx="102">
                  <c:v>45124.25</c:v>
                </c:pt>
                <c:pt idx="103">
                  <c:v>45124.95833333334</c:v>
                </c:pt>
                <c:pt idx="104">
                  <c:v>45125.625</c:v>
                </c:pt>
                <c:pt idx="105">
                  <c:v>45126.375</c:v>
                </c:pt>
                <c:pt idx="106">
                  <c:v>45126.625</c:v>
                </c:pt>
                <c:pt idx="107">
                  <c:v>45127.58333333334</c:v>
                </c:pt>
                <c:pt idx="108">
                  <c:v>45128.125</c:v>
                </c:pt>
                <c:pt idx="109">
                  <c:v>45128.45833333334</c:v>
                </c:pt>
                <c:pt idx="110">
                  <c:v>45131.20833333334</c:v>
                </c:pt>
                <c:pt idx="111">
                  <c:v>45106.70833333334</c:v>
                </c:pt>
                <c:pt idx="112">
                  <c:v>45107.58333333334</c:v>
                </c:pt>
                <c:pt idx="113">
                  <c:v>45109.95833333334</c:v>
                </c:pt>
                <c:pt idx="114">
                  <c:v>45110.54166666666</c:v>
                </c:pt>
                <c:pt idx="115">
                  <c:v>45110.75</c:v>
                </c:pt>
                <c:pt idx="116">
                  <c:v>45110.875</c:v>
                </c:pt>
                <c:pt idx="117">
                  <c:v>45111.08333333334</c:v>
                </c:pt>
                <c:pt idx="118">
                  <c:v>45111.25</c:v>
                </c:pt>
                <c:pt idx="119">
                  <c:v>45111.95833333334</c:v>
                </c:pt>
                <c:pt idx="120">
                  <c:v>45114.5</c:v>
                </c:pt>
                <c:pt idx="121">
                  <c:v>45117.125</c:v>
                </c:pt>
                <c:pt idx="122">
                  <c:v>45117.375</c:v>
                </c:pt>
                <c:pt idx="123">
                  <c:v>45117.5</c:v>
                </c:pt>
                <c:pt idx="124">
                  <c:v>45117.58333333334</c:v>
                </c:pt>
                <c:pt idx="125">
                  <c:v>45118.41666666666</c:v>
                </c:pt>
                <c:pt idx="126">
                  <c:v>45118.66666666666</c:v>
                </c:pt>
                <c:pt idx="127">
                  <c:v>45119.5</c:v>
                </c:pt>
                <c:pt idx="128">
                  <c:v>45119.54166666666</c:v>
                </c:pt>
                <c:pt idx="129">
                  <c:v>45121.29166666666</c:v>
                </c:pt>
                <c:pt idx="130">
                  <c:v>45124.25</c:v>
                </c:pt>
                <c:pt idx="131">
                  <c:v>45124.95833333334</c:v>
                </c:pt>
                <c:pt idx="132">
                  <c:v>45125.625</c:v>
                </c:pt>
                <c:pt idx="133">
                  <c:v>45126.375</c:v>
                </c:pt>
                <c:pt idx="134">
                  <c:v>45126.625</c:v>
                </c:pt>
                <c:pt idx="135">
                  <c:v>45127.58333333334</c:v>
                </c:pt>
                <c:pt idx="136">
                  <c:v>45128.125</c:v>
                </c:pt>
                <c:pt idx="137">
                  <c:v>45128.45833333334</c:v>
                </c:pt>
                <c:pt idx="138">
                  <c:v>45131.20833333334</c:v>
                </c:pt>
                <c:pt idx="139">
                  <c:v>45106.70833333334</c:v>
                </c:pt>
                <c:pt idx="140">
                  <c:v>45107.58333333334</c:v>
                </c:pt>
                <c:pt idx="141">
                  <c:v>45109.95833333334</c:v>
                </c:pt>
                <c:pt idx="142">
                  <c:v>45110.54166666666</c:v>
                </c:pt>
                <c:pt idx="143">
                  <c:v>45110.75</c:v>
                </c:pt>
                <c:pt idx="144">
                  <c:v>45110.875</c:v>
                </c:pt>
                <c:pt idx="145">
                  <c:v>45111.08333333334</c:v>
                </c:pt>
                <c:pt idx="146">
                  <c:v>45111.25</c:v>
                </c:pt>
                <c:pt idx="147">
                  <c:v>45111.95833333334</c:v>
                </c:pt>
                <c:pt idx="148">
                  <c:v>45114.5</c:v>
                </c:pt>
                <c:pt idx="149">
                  <c:v>45117.125</c:v>
                </c:pt>
                <c:pt idx="150">
                  <c:v>45117.375</c:v>
                </c:pt>
                <c:pt idx="151">
                  <c:v>45117.5</c:v>
                </c:pt>
                <c:pt idx="152">
                  <c:v>45117.58333333334</c:v>
                </c:pt>
                <c:pt idx="153">
                  <c:v>45118.41666666666</c:v>
                </c:pt>
                <c:pt idx="154">
                  <c:v>45118.66666666666</c:v>
                </c:pt>
                <c:pt idx="155">
                  <c:v>45119.5</c:v>
                </c:pt>
                <c:pt idx="156">
                  <c:v>45119.54166666666</c:v>
                </c:pt>
                <c:pt idx="157">
                  <c:v>45121.29166666666</c:v>
                </c:pt>
                <c:pt idx="158">
                  <c:v>45124.25</c:v>
                </c:pt>
                <c:pt idx="159">
                  <c:v>45124.95833333334</c:v>
                </c:pt>
                <c:pt idx="160">
                  <c:v>45125.625</c:v>
                </c:pt>
                <c:pt idx="161">
                  <c:v>45126.375</c:v>
                </c:pt>
                <c:pt idx="162">
                  <c:v>45126.625</c:v>
                </c:pt>
                <c:pt idx="163">
                  <c:v>45127.58333333334</c:v>
                </c:pt>
                <c:pt idx="164">
                  <c:v>45128.125</c:v>
                </c:pt>
                <c:pt idx="165">
                  <c:v>45128.45833333334</c:v>
                </c:pt>
                <c:pt idx="166">
                  <c:v>45131.20833333334</c:v>
                </c:pt>
                <c:pt idx="167">
                  <c:v>45106.70833333334</c:v>
                </c:pt>
                <c:pt idx="168">
                  <c:v>45107.58333333334</c:v>
                </c:pt>
                <c:pt idx="169">
                  <c:v>45109.95833333334</c:v>
                </c:pt>
                <c:pt idx="170">
                  <c:v>45110.54166666666</c:v>
                </c:pt>
                <c:pt idx="171">
                  <c:v>45110.75</c:v>
                </c:pt>
                <c:pt idx="172">
                  <c:v>45110.875</c:v>
                </c:pt>
                <c:pt idx="173">
                  <c:v>45111.08333333334</c:v>
                </c:pt>
                <c:pt idx="174">
                  <c:v>45111.25</c:v>
                </c:pt>
                <c:pt idx="175">
                  <c:v>45111.95833333334</c:v>
                </c:pt>
                <c:pt idx="176">
                  <c:v>45114.5</c:v>
                </c:pt>
                <c:pt idx="177">
                  <c:v>45117.125</c:v>
                </c:pt>
                <c:pt idx="178">
                  <c:v>45117.375</c:v>
                </c:pt>
                <c:pt idx="179">
                  <c:v>45117.5</c:v>
                </c:pt>
                <c:pt idx="180">
                  <c:v>45117.58333333334</c:v>
                </c:pt>
                <c:pt idx="181">
                  <c:v>45118.41666666666</c:v>
                </c:pt>
                <c:pt idx="182">
                  <c:v>45118.66666666666</c:v>
                </c:pt>
                <c:pt idx="183">
                  <c:v>45119.5</c:v>
                </c:pt>
                <c:pt idx="184">
                  <c:v>45119.54166666666</c:v>
                </c:pt>
                <c:pt idx="185">
                  <c:v>45121.29166666666</c:v>
                </c:pt>
                <c:pt idx="186">
                  <c:v>45124.25</c:v>
                </c:pt>
                <c:pt idx="187">
                  <c:v>45124.95833333334</c:v>
                </c:pt>
                <c:pt idx="188">
                  <c:v>45125.625</c:v>
                </c:pt>
                <c:pt idx="189">
                  <c:v>45126.375</c:v>
                </c:pt>
                <c:pt idx="190">
                  <c:v>45126.625</c:v>
                </c:pt>
                <c:pt idx="191">
                  <c:v>45127.58333333334</c:v>
                </c:pt>
                <c:pt idx="192">
                  <c:v>45128.125</c:v>
                </c:pt>
                <c:pt idx="193">
                  <c:v>45128.45833333334</c:v>
                </c:pt>
              </c:numCache>
            </c:numRef>
          </c:cat>
          <c:val>
            <c:numRef>
              <c:f>'USD_CAD'!$J$2:$J$195</c:f>
              <c:numCache>
                <c:formatCode>General</c:formatCode>
                <c:ptCount val="194"/>
                <c:pt idx="0">
                  <c:v>-17.00000000000035</c:v>
                </c:pt>
                <c:pt idx="1">
                  <c:v>-22.89999999999903</c:v>
                </c:pt>
                <c:pt idx="2">
                  <c:v>-31.79999999999739</c:v>
                </c:pt>
                <c:pt idx="3">
                  <c:v>-34.79999999999706</c:v>
                </c:pt>
                <c:pt idx="4">
                  <c:v>-37.49999999999698</c:v>
                </c:pt>
                <c:pt idx="5">
                  <c:v>-56.99999999999594</c:v>
                </c:pt>
                <c:pt idx="6">
                  <c:v>-48.9999999999946</c:v>
                </c:pt>
                <c:pt idx="7">
                  <c:v>59.00000000000682</c:v>
                </c:pt>
                <c:pt idx="8">
                  <c:v>99.60000000000635</c:v>
                </c:pt>
                <c:pt idx="9">
                  <c:v>93.40000000000569</c:v>
                </c:pt>
                <c:pt idx="10">
                  <c:v>79.40000000000722</c:v>
                </c:pt>
                <c:pt idx="11">
                  <c:v>54.30000000000932</c:v>
                </c:pt>
                <c:pt idx="12">
                  <c:v>54.20000000001089</c:v>
                </c:pt>
                <c:pt idx="13">
                  <c:v>27.80000000001113</c:v>
                </c:pt>
                <c:pt idx="14">
                  <c:v>54.40000000000997</c:v>
                </c:pt>
                <c:pt idx="15">
                  <c:v>21.60000000000826</c:v>
                </c:pt>
                <c:pt idx="16">
                  <c:v>96.40000000000757</c:v>
                </c:pt>
                <c:pt idx="17">
                  <c:v>194.600000000007</c:v>
                </c:pt>
                <c:pt idx="18">
                  <c:v>205.8000000000071</c:v>
                </c:pt>
                <c:pt idx="19">
                  <c:v>181.3000000000087</c:v>
                </c:pt>
                <c:pt idx="20">
                  <c:v>181.8000000000097</c:v>
                </c:pt>
                <c:pt idx="21">
                  <c:v>165.2000000000098</c:v>
                </c:pt>
                <c:pt idx="22">
                  <c:v>150.2000000000092</c:v>
                </c:pt>
                <c:pt idx="23">
                  <c:v>145.0000000000084</c:v>
                </c:pt>
                <c:pt idx="24">
                  <c:v>124.100000000007</c:v>
                </c:pt>
                <c:pt idx="25">
                  <c:v>144.7000000000065</c:v>
                </c:pt>
                <c:pt idx="26">
                  <c:v>102.600000000006</c:v>
                </c:pt>
                <c:pt idx="27">
                  <c:v>82.00000000000426</c:v>
                </c:pt>
                <c:pt idx="28">
                  <c:v>65.00000000000392</c:v>
                </c:pt>
                <c:pt idx="29">
                  <c:v>59.10000000000524</c:v>
                </c:pt>
                <c:pt idx="30">
                  <c:v>50.20000000000688</c:v>
                </c:pt>
                <c:pt idx="31">
                  <c:v>47.20000000000721</c:v>
                </c:pt>
                <c:pt idx="32">
                  <c:v>44.50000000000728</c:v>
                </c:pt>
                <c:pt idx="33">
                  <c:v>25.00000000000832</c:v>
                </c:pt>
                <c:pt idx="34">
                  <c:v>33.00000000000966</c:v>
                </c:pt>
                <c:pt idx="35">
                  <c:v>141.0000000000111</c:v>
                </c:pt>
                <c:pt idx="36">
                  <c:v>181.6000000000106</c:v>
                </c:pt>
                <c:pt idx="37">
                  <c:v>175.40000000001</c:v>
                </c:pt>
                <c:pt idx="38">
                  <c:v>161.4000000000115</c:v>
                </c:pt>
                <c:pt idx="39">
                  <c:v>136.3000000000136</c:v>
                </c:pt>
                <c:pt idx="40">
                  <c:v>136.2000000000152</c:v>
                </c:pt>
                <c:pt idx="41">
                  <c:v>109.8000000000154</c:v>
                </c:pt>
                <c:pt idx="42">
                  <c:v>136.4000000000142</c:v>
                </c:pt>
                <c:pt idx="43">
                  <c:v>103.6000000000125</c:v>
                </c:pt>
                <c:pt idx="44">
                  <c:v>178.4000000000118</c:v>
                </c:pt>
                <c:pt idx="45">
                  <c:v>276.6000000000112</c:v>
                </c:pt>
                <c:pt idx="46">
                  <c:v>287.8000000000113</c:v>
                </c:pt>
                <c:pt idx="47">
                  <c:v>263.3000000000129</c:v>
                </c:pt>
                <c:pt idx="48">
                  <c:v>263.800000000014</c:v>
                </c:pt>
                <c:pt idx="49">
                  <c:v>247.2000000000141</c:v>
                </c:pt>
                <c:pt idx="50">
                  <c:v>232.2000000000135</c:v>
                </c:pt>
                <c:pt idx="51">
                  <c:v>227.0000000000127</c:v>
                </c:pt>
                <c:pt idx="52">
                  <c:v>206.1000000000112</c:v>
                </c:pt>
                <c:pt idx="53">
                  <c:v>226.7000000000108</c:v>
                </c:pt>
                <c:pt idx="54">
                  <c:v>184.6000000000103</c:v>
                </c:pt>
                <c:pt idx="55">
                  <c:v>164.0000000000086</c:v>
                </c:pt>
                <c:pt idx="56">
                  <c:v>147.0000000000082</c:v>
                </c:pt>
                <c:pt idx="57">
                  <c:v>141.1000000000095</c:v>
                </c:pt>
                <c:pt idx="58">
                  <c:v>132.2000000000112</c:v>
                </c:pt>
                <c:pt idx="59">
                  <c:v>129.2000000000115</c:v>
                </c:pt>
                <c:pt idx="60">
                  <c:v>126.5000000000116</c:v>
                </c:pt>
                <c:pt idx="61">
                  <c:v>107.0000000000126</c:v>
                </c:pt>
                <c:pt idx="62">
                  <c:v>115.0000000000139</c:v>
                </c:pt>
                <c:pt idx="63">
                  <c:v>223.0000000000153</c:v>
                </c:pt>
                <c:pt idx="64">
                  <c:v>263.6000000000149</c:v>
                </c:pt>
                <c:pt idx="65">
                  <c:v>257.4000000000142</c:v>
                </c:pt>
                <c:pt idx="66">
                  <c:v>243.4000000000157</c:v>
                </c:pt>
                <c:pt idx="67">
                  <c:v>218.3000000000178</c:v>
                </c:pt>
                <c:pt idx="68">
                  <c:v>218.2000000000194</c:v>
                </c:pt>
                <c:pt idx="69">
                  <c:v>191.8000000000197</c:v>
                </c:pt>
                <c:pt idx="70">
                  <c:v>218.4000000000185</c:v>
                </c:pt>
                <c:pt idx="71">
                  <c:v>185.6000000000168</c:v>
                </c:pt>
                <c:pt idx="72">
                  <c:v>260.4000000000161</c:v>
                </c:pt>
                <c:pt idx="73">
                  <c:v>358.6000000000155</c:v>
                </c:pt>
                <c:pt idx="74">
                  <c:v>369.8000000000156</c:v>
                </c:pt>
                <c:pt idx="75">
                  <c:v>345.3000000000172</c:v>
                </c:pt>
                <c:pt idx="76">
                  <c:v>345.8000000000183</c:v>
                </c:pt>
                <c:pt idx="77">
                  <c:v>329.2000000000183</c:v>
                </c:pt>
                <c:pt idx="78">
                  <c:v>314.2000000000178</c:v>
                </c:pt>
                <c:pt idx="79">
                  <c:v>309.000000000017</c:v>
                </c:pt>
                <c:pt idx="80">
                  <c:v>288.1000000000155</c:v>
                </c:pt>
                <c:pt idx="81">
                  <c:v>308.7000000000151</c:v>
                </c:pt>
                <c:pt idx="82">
                  <c:v>266.6000000000146</c:v>
                </c:pt>
                <c:pt idx="83">
                  <c:v>246.0000000000128</c:v>
                </c:pt>
                <c:pt idx="84">
                  <c:v>229.0000000000125</c:v>
                </c:pt>
                <c:pt idx="85">
                  <c:v>223.1000000000138</c:v>
                </c:pt>
                <c:pt idx="86">
                  <c:v>214.2000000000155</c:v>
                </c:pt>
                <c:pt idx="87">
                  <c:v>211.2000000000158</c:v>
                </c:pt>
                <c:pt idx="88">
                  <c:v>208.5000000000159</c:v>
                </c:pt>
                <c:pt idx="89">
                  <c:v>189.0000000000169</c:v>
                </c:pt>
                <c:pt idx="90">
                  <c:v>197.0000000000183</c:v>
                </c:pt>
                <c:pt idx="91">
                  <c:v>305.0000000000197</c:v>
                </c:pt>
                <c:pt idx="92">
                  <c:v>345.6000000000192</c:v>
                </c:pt>
                <c:pt idx="93">
                  <c:v>339.4000000000185</c:v>
                </c:pt>
                <c:pt idx="94">
                  <c:v>325.40000000002</c:v>
                </c:pt>
                <c:pt idx="95">
                  <c:v>300.3000000000221</c:v>
                </c:pt>
                <c:pt idx="96">
                  <c:v>300.2000000000237</c:v>
                </c:pt>
                <c:pt idx="97">
                  <c:v>273.8000000000239</c:v>
                </c:pt>
                <c:pt idx="98">
                  <c:v>300.4000000000228</c:v>
                </c:pt>
                <c:pt idx="99">
                  <c:v>267.6000000000211</c:v>
                </c:pt>
                <c:pt idx="100">
                  <c:v>342.4000000000203</c:v>
                </c:pt>
                <c:pt idx="101">
                  <c:v>440.6000000000197</c:v>
                </c:pt>
                <c:pt idx="102">
                  <c:v>451.8000000000198</c:v>
                </c:pt>
                <c:pt idx="103">
                  <c:v>427.3000000000214</c:v>
                </c:pt>
                <c:pt idx="104">
                  <c:v>427.8000000000225</c:v>
                </c:pt>
                <c:pt idx="105">
                  <c:v>411.2000000000226</c:v>
                </c:pt>
                <c:pt idx="106">
                  <c:v>396.200000000022</c:v>
                </c:pt>
                <c:pt idx="107">
                  <c:v>391.0000000000212</c:v>
                </c:pt>
                <c:pt idx="108">
                  <c:v>370.1000000000197</c:v>
                </c:pt>
                <c:pt idx="109">
                  <c:v>390.7000000000193</c:v>
                </c:pt>
                <c:pt idx="110">
                  <c:v>348.6000000000188</c:v>
                </c:pt>
                <c:pt idx="111">
                  <c:v>328.0000000000171</c:v>
                </c:pt>
                <c:pt idx="112">
                  <c:v>311.0000000000167</c:v>
                </c:pt>
                <c:pt idx="113">
                  <c:v>305.100000000018</c:v>
                </c:pt>
                <c:pt idx="114">
                  <c:v>296.2000000000197</c:v>
                </c:pt>
                <c:pt idx="115">
                  <c:v>293.2000000000201</c:v>
                </c:pt>
                <c:pt idx="116">
                  <c:v>290.5000000000201</c:v>
                </c:pt>
                <c:pt idx="117">
                  <c:v>271.0000000000211</c:v>
                </c:pt>
                <c:pt idx="118">
                  <c:v>279.0000000000225</c:v>
                </c:pt>
                <c:pt idx="119">
                  <c:v>387.0000000000239</c:v>
                </c:pt>
                <c:pt idx="120">
                  <c:v>427.6000000000234</c:v>
                </c:pt>
                <c:pt idx="121">
                  <c:v>421.4000000000228</c:v>
                </c:pt>
                <c:pt idx="122">
                  <c:v>407.4000000000243</c:v>
                </c:pt>
                <c:pt idx="123">
                  <c:v>382.3000000000264</c:v>
                </c:pt>
                <c:pt idx="124">
                  <c:v>382.200000000028</c:v>
                </c:pt>
                <c:pt idx="125">
                  <c:v>355.8000000000282</c:v>
                </c:pt>
                <c:pt idx="126">
                  <c:v>382.400000000027</c:v>
                </c:pt>
                <c:pt idx="127">
                  <c:v>349.6000000000253</c:v>
                </c:pt>
                <c:pt idx="128">
                  <c:v>424.4000000000246</c:v>
                </c:pt>
                <c:pt idx="129">
                  <c:v>522.600000000024</c:v>
                </c:pt>
                <c:pt idx="130">
                  <c:v>533.8000000000241</c:v>
                </c:pt>
                <c:pt idx="131">
                  <c:v>509.3000000000256</c:v>
                </c:pt>
                <c:pt idx="132">
                  <c:v>509.8000000000267</c:v>
                </c:pt>
                <c:pt idx="133">
                  <c:v>493.2000000000268</c:v>
                </c:pt>
                <c:pt idx="134">
                  <c:v>478.2000000000262</c:v>
                </c:pt>
                <c:pt idx="135">
                  <c:v>473.0000000000254</c:v>
                </c:pt>
                <c:pt idx="136">
                  <c:v>452.100000000024</c:v>
                </c:pt>
                <c:pt idx="137">
                  <c:v>472.7000000000235</c:v>
                </c:pt>
                <c:pt idx="138">
                  <c:v>430.600000000023</c:v>
                </c:pt>
                <c:pt idx="139">
                  <c:v>410.0000000000213</c:v>
                </c:pt>
                <c:pt idx="140">
                  <c:v>393.0000000000209</c:v>
                </c:pt>
                <c:pt idx="141">
                  <c:v>387.1000000000222</c:v>
                </c:pt>
                <c:pt idx="142">
                  <c:v>378.2000000000239</c:v>
                </c:pt>
                <c:pt idx="143">
                  <c:v>375.2000000000243</c:v>
                </c:pt>
                <c:pt idx="144">
                  <c:v>372.5000000000243</c:v>
                </c:pt>
                <c:pt idx="145">
                  <c:v>353.0000000000254</c:v>
                </c:pt>
                <c:pt idx="146">
                  <c:v>361.0000000000267</c:v>
                </c:pt>
                <c:pt idx="147">
                  <c:v>469.0000000000281</c:v>
                </c:pt>
                <c:pt idx="148">
                  <c:v>509.6000000000276</c:v>
                </c:pt>
                <c:pt idx="149">
                  <c:v>503.400000000027</c:v>
                </c:pt>
                <c:pt idx="150">
                  <c:v>489.4000000000285</c:v>
                </c:pt>
                <c:pt idx="151">
                  <c:v>464.3000000000306</c:v>
                </c:pt>
                <c:pt idx="152">
                  <c:v>464.2000000000322</c:v>
                </c:pt>
                <c:pt idx="153">
                  <c:v>437.8000000000324</c:v>
                </c:pt>
                <c:pt idx="154">
                  <c:v>464.4000000000312</c:v>
                </c:pt>
                <c:pt idx="155">
                  <c:v>431.6000000000295</c:v>
                </c:pt>
                <c:pt idx="156">
                  <c:v>506.4000000000289</c:v>
                </c:pt>
                <c:pt idx="157">
                  <c:v>604.6000000000282</c:v>
                </c:pt>
                <c:pt idx="158">
                  <c:v>615.8000000000283</c:v>
                </c:pt>
                <c:pt idx="159">
                  <c:v>591.3000000000299</c:v>
                </c:pt>
                <c:pt idx="160">
                  <c:v>591.8000000000309</c:v>
                </c:pt>
                <c:pt idx="161">
                  <c:v>575.200000000031</c:v>
                </c:pt>
                <c:pt idx="162">
                  <c:v>560.2000000000304</c:v>
                </c:pt>
                <c:pt idx="163">
                  <c:v>555.0000000000297</c:v>
                </c:pt>
                <c:pt idx="164">
                  <c:v>534.1000000000282</c:v>
                </c:pt>
                <c:pt idx="165">
                  <c:v>554.7000000000277</c:v>
                </c:pt>
                <c:pt idx="166">
                  <c:v>512.6000000000272</c:v>
                </c:pt>
                <c:pt idx="167">
                  <c:v>492.0000000000255</c:v>
                </c:pt>
                <c:pt idx="168">
                  <c:v>475.0000000000251</c:v>
                </c:pt>
                <c:pt idx="169">
                  <c:v>469.1000000000265</c:v>
                </c:pt>
                <c:pt idx="170">
                  <c:v>460.2000000000281</c:v>
                </c:pt>
                <c:pt idx="171">
                  <c:v>457.2000000000285</c:v>
                </c:pt>
                <c:pt idx="172">
                  <c:v>454.5000000000285</c:v>
                </c:pt>
                <c:pt idx="173">
                  <c:v>435.0000000000296</c:v>
                </c:pt>
                <c:pt idx="174">
                  <c:v>443.0000000000309</c:v>
                </c:pt>
                <c:pt idx="175">
                  <c:v>551.0000000000323</c:v>
                </c:pt>
                <c:pt idx="176">
                  <c:v>591.6000000000319</c:v>
                </c:pt>
                <c:pt idx="177">
                  <c:v>585.4000000000312</c:v>
                </c:pt>
                <c:pt idx="178">
                  <c:v>571.4000000000328</c:v>
                </c:pt>
                <c:pt idx="179">
                  <c:v>546.300000000035</c:v>
                </c:pt>
                <c:pt idx="180">
                  <c:v>546.2000000000365</c:v>
                </c:pt>
                <c:pt idx="181">
                  <c:v>519.8000000000368</c:v>
                </c:pt>
                <c:pt idx="182">
                  <c:v>546.4000000000357</c:v>
                </c:pt>
                <c:pt idx="183">
                  <c:v>513.600000000034</c:v>
                </c:pt>
                <c:pt idx="184">
                  <c:v>588.4000000000333</c:v>
                </c:pt>
                <c:pt idx="185">
                  <c:v>686.6000000000327</c:v>
                </c:pt>
                <c:pt idx="186">
                  <c:v>697.8000000000327</c:v>
                </c:pt>
                <c:pt idx="187">
                  <c:v>673.3000000000343</c:v>
                </c:pt>
                <c:pt idx="188">
                  <c:v>673.8000000000353</c:v>
                </c:pt>
                <c:pt idx="189">
                  <c:v>657.2000000000354</c:v>
                </c:pt>
                <c:pt idx="190">
                  <c:v>642.2000000000348</c:v>
                </c:pt>
                <c:pt idx="191">
                  <c:v>637.0000000000341</c:v>
                </c:pt>
                <c:pt idx="192">
                  <c:v>616.1000000000327</c:v>
                </c:pt>
                <c:pt idx="193">
                  <c:v>636.7000000000321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CAD_JPY,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'CAD_JPY'!$I$2:$I$13</c:f>
              <c:numCache>
                <c:formatCode>General</c:formatCode>
                <c:ptCount val="12"/>
                <c:pt idx="0">
                  <c:v>45125.66666666666</c:v>
                </c:pt>
                <c:pt idx="1">
                  <c:v>45113</c:v>
                </c:pt>
                <c:pt idx="2">
                  <c:v>45125.66666666666</c:v>
                </c:pt>
                <c:pt idx="3">
                  <c:v>45113</c:v>
                </c:pt>
                <c:pt idx="4">
                  <c:v>45125.66666666666</c:v>
                </c:pt>
                <c:pt idx="5">
                  <c:v>45113</c:v>
                </c:pt>
                <c:pt idx="6">
                  <c:v>45125.66666666666</c:v>
                </c:pt>
                <c:pt idx="7">
                  <c:v>45113</c:v>
                </c:pt>
                <c:pt idx="8">
                  <c:v>45125.66666666666</c:v>
                </c:pt>
                <c:pt idx="9">
                  <c:v>45113</c:v>
                </c:pt>
                <c:pt idx="10">
                  <c:v>45125.66666666666</c:v>
                </c:pt>
                <c:pt idx="11">
                  <c:v>45113</c:v>
                </c:pt>
              </c:numCache>
            </c:numRef>
          </c:cat>
          <c:val>
            <c:numRef>
              <c:f>'CAD_JPY'!$J$2:$J$13</c:f>
              <c:numCache>
                <c:formatCode>General</c:formatCode>
                <c:ptCount val="12"/>
                <c:pt idx="0">
                  <c:v>306.3000000000002</c:v>
                </c:pt>
                <c:pt idx="1">
                  <c:v>612.6000000000005</c:v>
                </c:pt>
                <c:pt idx="2">
                  <c:v>918.9000000000008</c:v>
                </c:pt>
                <c:pt idx="3">
                  <c:v>1225.200000000001</c:v>
                </c:pt>
                <c:pt idx="4">
                  <c:v>1531.500000000001</c:v>
                </c:pt>
                <c:pt idx="5">
                  <c:v>1837.800000000001</c:v>
                </c:pt>
                <c:pt idx="6">
                  <c:v>2144.100000000002</c:v>
                </c:pt>
                <c:pt idx="7">
                  <c:v>2450.400000000002</c:v>
                </c:pt>
                <c:pt idx="8">
                  <c:v>2756.700000000002</c:v>
                </c:pt>
                <c:pt idx="9">
                  <c:v>3063.000000000002</c:v>
                </c:pt>
                <c:pt idx="10">
                  <c:v>3369.300000000002</c:v>
                </c:pt>
                <c:pt idx="11">
                  <c:v>3675.600000000003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USD_CHF,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'USD_CHF'!$I$2:$I$55</c:f>
              <c:numCache>
                <c:formatCode>General</c:formatCode>
                <c:ptCount val="54"/>
                <c:pt idx="0">
                  <c:v>45111.83333333334</c:v>
                </c:pt>
                <c:pt idx="1">
                  <c:v>45113.45833333334</c:v>
                </c:pt>
                <c:pt idx="2">
                  <c:v>45124.91666666666</c:v>
                </c:pt>
                <c:pt idx="3">
                  <c:v>45125.08333333334</c:v>
                </c:pt>
                <c:pt idx="4">
                  <c:v>45126.66666666666</c:v>
                </c:pt>
                <c:pt idx="5">
                  <c:v>45126.83333333334</c:v>
                </c:pt>
                <c:pt idx="6">
                  <c:v>45127.41666666666</c:v>
                </c:pt>
                <c:pt idx="7">
                  <c:v>45111.29166666666</c:v>
                </c:pt>
                <c:pt idx="8">
                  <c:v>45111.83333333334</c:v>
                </c:pt>
                <c:pt idx="9">
                  <c:v>45113.45833333334</c:v>
                </c:pt>
                <c:pt idx="10">
                  <c:v>45124.91666666666</c:v>
                </c:pt>
                <c:pt idx="11">
                  <c:v>45125.08333333334</c:v>
                </c:pt>
                <c:pt idx="12">
                  <c:v>45126.66666666666</c:v>
                </c:pt>
                <c:pt idx="13">
                  <c:v>45126.83333333334</c:v>
                </c:pt>
                <c:pt idx="14">
                  <c:v>45127.41666666666</c:v>
                </c:pt>
                <c:pt idx="15">
                  <c:v>45111.29166666666</c:v>
                </c:pt>
                <c:pt idx="16">
                  <c:v>45111.83333333334</c:v>
                </c:pt>
                <c:pt idx="17">
                  <c:v>45113.45833333334</c:v>
                </c:pt>
                <c:pt idx="18">
                  <c:v>45124.91666666666</c:v>
                </c:pt>
                <c:pt idx="19">
                  <c:v>45125.08333333334</c:v>
                </c:pt>
                <c:pt idx="20">
                  <c:v>45126.66666666666</c:v>
                </c:pt>
                <c:pt idx="21">
                  <c:v>45126.83333333334</c:v>
                </c:pt>
                <c:pt idx="22">
                  <c:v>45127.41666666666</c:v>
                </c:pt>
                <c:pt idx="23">
                  <c:v>45111.29166666666</c:v>
                </c:pt>
                <c:pt idx="24">
                  <c:v>45111.83333333334</c:v>
                </c:pt>
                <c:pt idx="25">
                  <c:v>45113.45833333334</c:v>
                </c:pt>
                <c:pt idx="26">
                  <c:v>45124.91666666666</c:v>
                </c:pt>
                <c:pt idx="27">
                  <c:v>45125.08333333334</c:v>
                </c:pt>
                <c:pt idx="28">
                  <c:v>45126.66666666666</c:v>
                </c:pt>
                <c:pt idx="29">
                  <c:v>45126.83333333334</c:v>
                </c:pt>
                <c:pt idx="30">
                  <c:v>45127.41666666666</c:v>
                </c:pt>
                <c:pt idx="31">
                  <c:v>45111.29166666666</c:v>
                </c:pt>
                <c:pt idx="32">
                  <c:v>45111.83333333334</c:v>
                </c:pt>
                <c:pt idx="33">
                  <c:v>45113.45833333334</c:v>
                </c:pt>
                <c:pt idx="34">
                  <c:v>45124.91666666666</c:v>
                </c:pt>
                <c:pt idx="35">
                  <c:v>45125.08333333334</c:v>
                </c:pt>
                <c:pt idx="36">
                  <c:v>45126.66666666666</c:v>
                </c:pt>
                <c:pt idx="37">
                  <c:v>45126.83333333334</c:v>
                </c:pt>
                <c:pt idx="38">
                  <c:v>45127.41666666666</c:v>
                </c:pt>
                <c:pt idx="39">
                  <c:v>45111.29166666666</c:v>
                </c:pt>
                <c:pt idx="40">
                  <c:v>45111.83333333334</c:v>
                </c:pt>
                <c:pt idx="41">
                  <c:v>45113.45833333334</c:v>
                </c:pt>
                <c:pt idx="42">
                  <c:v>45124.91666666666</c:v>
                </c:pt>
                <c:pt idx="43">
                  <c:v>45125.08333333334</c:v>
                </c:pt>
                <c:pt idx="44">
                  <c:v>45126.66666666666</c:v>
                </c:pt>
                <c:pt idx="45">
                  <c:v>45126.83333333334</c:v>
                </c:pt>
                <c:pt idx="46">
                  <c:v>45127.41666666666</c:v>
                </c:pt>
                <c:pt idx="47">
                  <c:v>45111.29166666666</c:v>
                </c:pt>
                <c:pt idx="48">
                  <c:v>45111.83333333334</c:v>
                </c:pt>
                <c:pt idx="49">
                  <c:v>45113.45833333334</c:v>
                </c:pt>
                <c:pt idx="50">
                  <c:v>45124.91666666666</c:v>
                </c:pt>
                <c:pt idx="51">
                  <c:v>45125.08333333334</c:v>
                </c:pt>
                <c:pt idx="52">
                  <c:v>45126.66666666666</c:v>
                </c:pt>
                <c:pt idx="53">
                  <c:v>45126.83333333334</c:v>
                </c:pt>
              </c:numCache>
            </c:numRef>
          </c:cat>
          <c:val>
            <c:numRef>
              <c:f>'USD_CHF'!$J$2:$J$55</c:f>
              <c:numCache>
                <c:formatCode>General</c:formatCode>
                <c:ptCount val="54"/>
                <c:pt idx="0">
                  <c:v>-17.89999999999958</c:v>
                </c:pt>
                <c:pt idx="1">
                  <c:v>332.7000000000002</c:v>
                </c:pt>
                <c:pt idx="2">
                  <c:v>320.8999999999995</c:v>
                </c:pt>
                <c:pt idx="3">
                  <c:v>316.2999999999994</c:v>
                </c:pt>
                <c:pt idx="4">
                  <c:v>303.2999999999997</c:v>
                </c:pt>
                <c:pt idx="5">
                  <c:v>300.8999999999995</c:v>
                </c:pt>
                <c:pt idx="6">
                  <c:v>679.4999999999995</c:v>
                </c:pt>
                <c:pt idx="7">
                  <c:v>671.8000000000002</c:v>
                </c:pt>
                <c:pt idx="8">
                  <c:v>653.9000000000005</c:v>
                </c:pt>
                <c:pt idx="9">
                  <c:v>1004.5</c:v>
                </c:pt>
                <c:pt idx="10">
                  <c:v>992.6999999999996</c:v>
                </c:pt>
                <c:pt idx="11">
                  <c:v>988.0999999999995</c:v>
                </c:pt>
                <c:pt idx="12">
                  <c:v>975.0999999999998</c:v>
                </c:pt>
                <c:pt idx="13">
                  <c:v>972.6999999999996</c:v>
                </c:pt>
                <c:pt idx="14">
                  <c:v>1351.3</c:v>
                </c:pt>
                <c:pt idx="15">
                  <c:v>1343.6</c:v>
                </c:pt>
                <c:pt idx="16">
                  <c:v>1325.700000000001</c:v>
                </c:pt>
                <c:pt idx="17">
                  <c:v>1676.300000000001</c:v>
                </c:pt>
                <c:pt idx="18">
                  <c:v>1664.5</c:v>
                </c:pt>
                <c:pt idx="19">
                  <c:v>1659.9</c:v>
                </c:pt>
                <c:pt idx="20">
                  <c:v>1646.9</c:v>
                </c:pt>
                <c:pt idx="21">
                  <c:v>1644.5</c:v>
                </c:pt>
                <c:pt idx="22">
                  <c:v>2023.1</c:v>
                </c:pt>
                <c:pt idx="23">
                  <c:v>2015.400000000001</c:v>
                </c:pt>
                <c:pt idx="24">
                  <c:v>1997.500000000001</c:v>
                </c:pt>
                <c:pt idx="25">
                  <c:v>2348.100000000001</c:v>
                </c:pt>
                <c:pt idx="26">
                  <c:v>2336.3</c:v>
                </c:pt>
                <c:pt idx="27">
                  <c:v>2331.7</c:v>
                </c:pt>
                <c:pt idx="28">
                  <c:v>2318.7</c:v>
                </c:pt>
                <c:pt idx="29">
                  <c:v>2316.3</c:v>
                </c:pt>
                <c:pt idx="30">
                  <c:v>2694.9</c:v>
                </c:pt>
                <c:pt idx="31">
                  <c:v>2687.200000000001</c:v>
                </c:pt>
                <c:pt idx="32">
                  <c:v>2669.300000000001</c:v>
                </c:pt>
                <c:pt idx="33">
                  <c:v>3019.900000000001</c:v>
                </c:pt>
                <c:pt idx="34">
                  <c:v>3008.1</c:v>
                </c:pt>
                <c:pt idx="35">
                  <c:v>3003.5</c:v>
                </c:pt>
                <c:pt idx="36">
                  <c:v>2990.5</c:v>
                </c:pt>
                <c:pt idx="37">
                  <c:v>2988.1</c:v>
                </c:pt>
                <c:pt idx="38">
                  <c:v>3366.7</c:v>
                </c:pt>
                <c:pt idx="39">
                  <c:v>3359.000000000001</c:v>
                </c:pt>
                <c:pt idx="40">
                  <c:v>3341.100000000001</c:v>
                </c:pt>
                <c:pt idx="41">
                  <c:v>3691.700000000001</c:v>
                </c:pt>
                <c:pt idx="42">
                  <c:v>3679.900000000001</c:v>
                </c:pt>
                <c:pt idx="43">
                  <c:v>3675.3</c:v>
                </c:pt>
                <c:pt idx="44">
                  <c:v>3662.300000000001</c:v>
                </c:pt>
                <c:pt idx="45">
                  <c:v>3659.900000000001</c:v>
                </c:pt>
                <c:pt idx="46">
                  <c:v>4038.5</c:v>
                </c:pt>
                <c:pt idx="47">
                  <c:v>4030.800000000001</c:v>
                </c:pt>
                <c:pt idx="48">
                  <c:v>4012.900000000001</c:v>
                </c:pt>
                <c:pt idx="49">
                  <c:v>4363.500000000001</c:v>
                </c:pt>
                <c:pt idx="50">
                  <c:v>4351.7</c:v>
                </c:pt>
                <c:pt idx="51">
                  <c:v>4347.099999999999</c:v>
                </c:pt>
                <c:pt idx="52">
                  <c:v>4334.099999999999</c:v>
                </c:pt>
                <c:pt idx="53">
                  <c:v>4331.699999999999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USD_JPY,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'USD_JPY'!$I$2:$I$13</c:f>
              <c:numCache>
                <c:formatCode>General</c:formatCode>
                <c:ptCount val="12"/>
                <c:pt idx="0">
                  <c:v>45125.66666666666</c:v>
                </c:pt>
                <c:pt idx="1">
                  <c:v>45113.20833333334</c:v>
                </c:pt>
                <c:pt idx="2">
                  <c:v>45125.66666666666</c:v>
                </c:pt>
                <c:pt idx="3">
                  <c:v>45113.20833333334</c:v>
                </c:pt>
                <c:pt idx="4">
                  <c:v>45125.66666666666</c:v>
                </c:pt>
                <c:pt idx="5">
                  <c:v>45113.20833333334</c:v>
                </c:pt>
                <c:pt idx="6">
                  <c:v>45125.66666666666</c:v>
                </c:pt>
                <c:pt idx="7">
                  <c:v>45113.20833333334</c:v>
                </c:pt>
                <c:pt idx="8">
                  <c:v>45125.66666666666</c:v>
                </c:pt>
                <c:pt idx="9">
                  <c:v>45113.20833333334</c:v>
                </c:pt>
                <c:pt idx="10">
                  <c:v>45125.66666666666</c:v>
                </c:pt>
                <c:pt idx="11">
                  <c:v>45113.20833333334</c:v>
                </c:pt>
              </c:numCache>
            </c:numRef>
          </c:cat>
          <c:val>
            <c:numRef>
              <c:f>'USD_JPY'!$J$2:$J$13</c:f>
              <c:numCache>
                <c:formatCode>General</c:formatCode>
                <c:ptCount val="12"/>
                <c:pt idx="0">
                  <c:v>461.4000000000004</c:v>
                </c:pt>
                <c:pt idx="1">
                  <c:v>922.8000000000008</c:v>
                </c:pt>
                <c:pt idx="2">
                  <c:v>1384.200000000001</c:v>
                </c:pt>
                <c:pt idx="3">
                  <c:v>1845.600000000002</c:v>
                </c:pt>
                <c:pt idx="4">
                  <c:v>2307.000000000002</c:v>
                </c:pt>
                <c:pt idx="5">
                  <c:v>2768.400000000002</c:v>
                </c:pt>
                <c:pt idx="6">
                  <c:v>3229.800000000003</c:v>
                </c:pt>
                <c:pt idx="7">
                  <c:v>3691.200000000003</c:v>
                </c:pt>
                <c:pt idx="8">
                  <c:v>4152.600000000004</c:v>
                </c:pt>
                <c:pt idx="9">
                  <c:v>4614.000000000005</c:v>
                </c:pt>
                <c:pt idx="10">
                  <c:v>5075.400000000005</c:v>
                </c:pt>
                <c:pt idx="11">
                  <c:v>5536.800000000006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CHF_JPY,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'CHF_JPY'!$I$2:$I$182</c:f>
              <c:numCache>
                <c:formatCode>General</c:formatCode>
                <c:ptCount val="181"/>
                <c:pt idx="0">
                  <c:v>45107.58333333334</c:v>
                </c:pt>
                <c:pt idx="1">
                  <c:v>45110.29166666666</c:v>
                </c:pt>
                <c:pt idx="2">
                  <c:v>45110.66666666666</c:v>
                </c:pt>
                <c:pt idx="3">
                  <c:v>45111.08333333334</c:v>
                </c:pt>
                <c:pt idx="4">
                  <c:v>45112.70833333334</c:v>
                </c:pt>
                <c:pt idx="5">
                  <c:v>45113</c:v>
                </c:pt>
                <c:pt idx="6">
                  <c:v>45113.5</c:v>
                </c:pt>
                <c:pt idx="7">
                  <c:v>45114.04166666666</c:v>
                </c:pt>
                <c:pt idx="8">
                  <c:v>45117</c:v>
                </c:pt>
                <c:pt idx="9">
                  <c:v>45117.33333333334</c:v>
                </c:pt>
                <c:pt idx="10">
                  <c:v>45118.58333333334</c:v>
                </c:pt>
                <c:pt idx="11">
                  <c:v>45119.04166666666</c:v>
                </c:pt>
                <c:pt idx="12">
                  <c:v>45119.54166666666</c:v>
                </c:pt>
                <c:pt idx="13">
                  <c:v>45121</c:v>
                </c:pt>
                <c:pt idx="14">
                  <c:v>45121.29166666666</c:v>
                </c:pt>
                <c:pt idx="15">
                  <c:v>45121.79166666666</c:v>
                </c:pt>
                <c:pt idx="16">
                  <c:v>45124.20833333334</c:v>
                </c:pt>
                <c:pt idx="17">
                  <c:v>45124.875</c:v>
                </c:pt>
                <c:pt idx="18">
                  <c:v>45125.54166666666</c:v>
                </c:pt>
                <c:pt idx="19">
                  <c:v>45126.66666666666</c:v>
                </c:pt>
                <c:pt idx="20">
                  <c:v>45126.91666666666</c:v>
                </c:pt>
                <c:pt idx="21">
                  <c:v>45126.95833333334</c:v>
                </c:pt>
                <c:pt idx="22">
                  <c:v>45127.20833333334</c:v>
                </c:pt>
                <c:pt idx="23">
                  <c:v>45127.375</c:v>
                </c:pt>
                <c:pt idx="24">
                  <c:v>45128.16666666666</c:v>
                </c:pt>
                <c:pt idx="25">
                  <c:v>45131.04166666666</c:v>
                </c:pt>
                <c:pt idx="26">
                  <c:v>45107.58333333334</c:v>
                </c:pt>
                <c:pt idx="27">
                  <c:v>45110.29166666666</c:v>
                </c:pt>
                <c:pt idx="28">
                  <c:v>45110.66666666666</c:v>
                </c:pt>
                <c:pt idx="29">
                  <c:v>45111.08333333334</c:v>
                </c:pt>
                <c:pt idx="30">
                  <c:v>45112.70833333334</c:v>
                </c:pt>
                <c:pt idx="31">
                  <c:v>45113</c:v>
                </c:pt>
                <c:pt idx="32">
                  <c:v>45113.5</c:v>
                </c:pt>
                <c:pt idx="33">
                  <c:v>45114.04166666666</c:v>
                </c:pt>
                <c:pt idx="34">
                  <c:v>45117</c:v>
                </c:pt>
                <c:pt idx="35">
                  <c:v>45117.33333333334</c:v>
                </c:pt>
                <c:pt idx="36">
                  <c:v>45118.58333333334</c:v>
                </c:pt>
                <c:pt idx="37">
                  <c:v>45119.04166666666</c:v>
                </c:pt>
                <c:pt idx="38">
                  <c:v>45119.54166666666</c:v>
                </c:pt>
                <c:pt idx="39">
                  <c:v>45121</c:v>
                </c:pt>
                <c:pt idx="40">
                  <c:v>45121.29166666666</c:v>
                </c:pt>
                <c:pt idx="41">
                  <c:v>45121.79166666666</c:v>
                </c:pt>
                <c:pt idx="42">
                  <c:v>45124.20833333334</c:v>
                </c:pt>
                <c:pt idx="43">
                  <c:v>45124.875</c:v>
                </c:pt>
                <c:pt idx="44">
                  <c:v>45125.54166666666</c:v>
                </c:pt>
                <c:pt idx="45">
                  <c:v>45126.66666666666</c:v>
                </c:pt>
                <c:pt idx="46">
                  <c:v>45126.91666666666</c:v>
                </c:pt>
                <c:pt idx="47">
                  <c:v>45126.95833333334</c:v>
                </c:pt>
                <c:pt idx="48">
                  <c:v>45127.20833333334</c:v>
                </c:pt>
                <c:pt idx="49">
                  <c:v>45127.375</c:v>
                </c:pt>
                <c:pt idx="50">
                  <c:v>45128.16666666666</c:v>
                </c:pt>
                <c:pt idx="51">
                  <c:v>45131.04166666666</c:v>
                </c:pt>
                <c:pt idx="52">
                  <c:v>45107.58333333334</c:v>
                </c:pt>
                <c:pt idx="53">
                  <c:v>45110.29166666666</c:v>
                </c:pt>
                <c:pt idx="54">
                  <c:v>45110.66666666666</c:v>
                </c:pt>
                <c:pt idx="55">
                  <c:v>45111.08333333334</c:v>
                </c:pt>
                <c:pt idx="56">
                  <c:v>45112.70833333334</c:v>
                </c:pt>
                <c:pt idx="57">
                  <c:v>45113</c:v>
                </c:pt>
                <c:pt idx="58">
                  <c:v>45113.5</c:v>
                </c:pt>
                <c:pt idx="59">
                  <c:v>45114.04166666666</c:v>
                </c:pt>
                <c:pt idx="60">
                  <c:v>45117</c:v>
                </c:pt>
                <c:pt idx="61">
                  <c:v>45117.33333333334</c:v>
                </c:pt>
                <c:pt idx="62">
                  <c:v>45118.58333333334</c:v>
                </c:pt>
                <c:pt idx="63">
                  <c:v>45119.04166666666</c:v>
                </c:pt>
                <c:pt idx="64">
                  <c:v>45119.54166666666</c:v>
                </c:pt>
                <c:pt idx="65">
                  <c:v>45121</c:v>
                </c:pt>
                <c:pt idx="66">
                  <c:v>45121.29166666666</c:v>
                </c:pt>
                <c:pt idx="67">
                  <c:v>45121.79166666666</c:v>
                </c:pt>
                <c:pt idx="68">
                  <c:v>45124.20833333334</c:v>
                </c:pt>
                <c:pt idx="69">
                  <c:v>45124.875</c:v>
                </c:pt>
                <c:pt idx="70">
                  <c:v>45125.54166666666</c:v>
                </c:pt>
                <c:pt idx="71">
                  <c:v>45126.66666666666</c:v>
                </c:pt>
                <c:pt idx="72">
                  <c:v>45126.91666666666</c:v>
                </c:pt>
                <c:pt idx="73">
                  <c:v>45126.95833333334</c:v>
                </c:pt>
                <c:pt idx="74">
                  <c:v>45127.20833333334</c:v>
                </c:pt>
                <c:pt idx="75">
                  <c:v>45127.375</c:v>
                </c:pt>
                <c:pt idx="76">
                  <c:v>45128.16666666666</c:v>
                </c:pt>
                <c:pt idx="77">
                  <c:v>45131.04166666666</c:v>
                </c:pt>
                <c:pt idx="78">
                  <c:v>45107.58333333334</c:v>
                </c:pt>
                <c:pt idx="79">
                  <c:v>45110.29166666666</c:v>
                </c:pt>
                <c:pt idx="80">
                  <c:v>45110.66666666666</c:v>
                </c:pt>
                <c:pt idx="81">
                  <c:v>45111.08333333334</c:v>
                </c:pt>
                <c:pt idx="82">
                  <c:v>45112.70833333334</c:v>
                </c:pt>
                <c:pt idx="83">
                  <c:v>45113</c:v>
                </c:pt>
                <c:pt idx="84">
                  <c:v>45113.5</c:v>
                </c:pt>
                <c:pt idx="85">
                  <c:v>45114.04166666666</c:v>
                </c:pt>
                <c:pt idx="86">
                  <c:v>45117</c:v>
                </c:pt>
                <c:pt idx="87">
                  <c:v>45117.33333333334</c:v>
                </c:pt>
                <c:pt idx="88">
                  <c:v>45118.58333333334</c:v>
                </c:pt>
                <c:pt idx="89">
                  <c:v>45119.04166666666</c:v>
                </c:pt>
                <c:pt idx="90">
                  <c:v>45119.54166666666</c:v>
                </c:pt>
                <c:pt idx="91">
                  <c:v>45121</c:v>
                </c:pt>
                <c:pt idx="92">
                  <c:v>45121.29166666666</c:v>
                </c:pt>
                <c:pt idx="93">
                  <c:v>45121.79166666666</c:v>
                </c:pt>
                <c:pt idx="94">
                  <c:v>45124.20833333334</c:v>
                </c:pt>
                <c:pt idx="95">
                  <c:v>45124.875</c:v>
                </c:pt>
                <c:pt idx="96">
                  <c:v>45125.54166666666</c:v>
                </c:pt>
                <c:pt idx="97">
                  <c:v>45126.66666666666</c:v>
                </c:pt>
                <c:pt idx="98">
                  <c:v>45126.91666666666</c:v>
                </c:pt>
                <c:pt idx="99">
                  <c:v>45126.95833333334</c:v>
                </c:pt>
                <c:pt idx="100">
                  <c:v>45127.20833333334</c:v>
                </c:pt>
                <c:pt idx="101">
                  <c:v>45127.375</c:v>
                </c:pt>
                <c:pt idx="102">
                  <c:v>45128.16666666666</c:v>
                </c:pt>
                <c:pt idx="103">
                  <c:v>45131.04166666666</c:v>
                </c:pt>
                <c:pt idx="104">
                  <c:v>45107.58333333334</c:v>
                </c:pt>
                <c:pt idx="105">
                  <c:v>45110.29166666666</c:v>
                </c:pt>
                <c:pt idx="106">
                  <c:v>45110.66666666666</c:v>
                </c:pt>
                <c:pt idx="107">
                  <c:v>45111.08333333334</c:v>
                </c:pt>
                <c:pt idx="108">
                  <c:v>45112.70833333334</c:v>
                </c:pt>
                <c:pt idx="109">
                  <c:v>45113</c:v>
                </c:pt>
                <c:pt idx="110">
                  <c:v>45113.5</c:v>
                </c:pt>
                <c:pt idx="111">
                  <c:v>45114.04166666666</c:v>
                </c:pt>
                <c:pt idx="112">
                  <c:v>45117</c:v>
                </c:pt>
                <c:pt idx="113">
                  <c:v>45117.33333333334</c:v>
                </c:pt>
                <c:pt idx="114">
                  <c:v>45118.58333333334</c:v>
                </c:pt>
                <c:pt idx="115">
                  <c:v>45119.04166666666</c:v>
                </c:pt>
                <c:pt idx="116">
                  <c:v>45119.54166666666</c:v>
                </c:pt>
                <c:pt idx="117">
                  <c:v>45121</c:v>
                </c:pt>
                <c:pt idx="118">
                  <c:v>45121.29166666666</c:v>
                </c:pt>
                <c:pt idx="119">
                  <c:v>45121.79166666666</c:v>
                </c:pt>
                <c:pt idx="120">
                  <c:v>45124.20833333334</c:v>
                </c:pt>
                <c:pt idx="121">
                  <c:v>45124.875</c:v>
                </c:pt>
                <c:pt idx="122">
                  <c:v>45125.54166666666</c:v>
                </c:pt>
                <c:pt idx="123">
                  <c:v>45126.66666666666</c:v>
                </c:pt>
                <c:pt idx="124">
                  <c:v>45126.91666666666</c:v>
                </c:pt>
                <c:pt idx="125">
                  <c:v>45126.95833333334</c:v>
                </c:pt>
                <c:pt idx="126">
                  <c:v>45127.20833333334</c:v>
                </c:pt>
                <c:pt idx="127">
                  <c:v>45127.375</c:v>
                </c:pt>
                <c:pt idx="128">
                  <c:v>45128.16666666666</c:v>
                </c:pt>
                <c:pt idx="129">
                  <c:v>45131.04166666666</c:v>
                </c:pt>
                <c:pt idx="130">
                  <c:v>45107.58333333334</c:v>
                </c:pt>
                <c:pt idx="131">
                  <c:v>45110.29166666666</c:v>
                </c:pt>
                <c:pt idx="132">
                  <c:v>45110.66666666666</c:v>
                </c:pt>
                <c:pt idx="133">
                  <c:v>45111.08333333334</c:v>
                </c:pt>
                <c:pt idx="134">
                  <c:v>45112.70833333334</c:v>
                </c:pt>
                <c:pt idx="135">
                  <c:v>45113</c:v>
                </c:pt>
                <c:pt idx="136">
                  <c:v>45113.5</c:v>
                </c:pt>
                <c:pt idx="137">
                  <c:v>45114.04166666666</c:v>
                </c:pt>
                <c:pt idx="138">
                  <c:v>45117</c:v>
                </c:pt>
                <c:pt idx="139">
                  <c:v>45117.33333333334</c:v>
                </c:pt>
                <c:pt idx="140">
                  <c:v>45118.58333333334</c:v>
                </c:pt>
                <c:pt idx="141">
                  <c:v>45119.04166666666</c:v>
                </c:pt>
                <c:pt idx="142">
                  <c:v>45119.54166666666</c:v>
                </c:pt>
                <c:pt idx="143">
                  <c:v>45121</c:v>
                </c:pt>
                <c:pt idx="144">
                  <c:v>45121.29166666666</c:v>
                </c:pt>
                <c:pt idx="145">
                  <c:v>45121.79166666666</c:v>
                </c:pt>
                <c:pt idx="146">
                  <c:v>45124.20833333334</c:v>
                </c:pt>
                <c:pt idx="147">
                  <c:v>45124.875</c:v>
                </c:pt>
                <c:pt idx="148">
                  <c:v>45125.54166666666</c:v>
                </c:pt>
                <c:pt idx="149">
                  <c:v>45126.66666666666</c:v>
                </c:pt>
                <c:pt idx="150">
                  <c:v>45126.91666666666</c:v>
                </c:pt>
                <c:pt idx="151">
                  <c:v>45126.95833333334</c:v>
                </c:pt>
                <c:pt idx="152">
                  <c:v>45127.20833333334</c:v>
                </c:pt>
                <c:pt idx="153">
                  <c:v>45127.375</c:v>
                </c:pt>
                <c:pt idx="154">
                  <c:v>45128.16666666666</c:v>
                </c:pt>
                <c:pt idx="155">
                  <c:v>45131.04166666666</c:v>
                </c:pt>
                <c:pt idx="156">
                  <c:v>45107.58333333334</c:v>
                </c:pt>
                <c:pt idx="157">
                  <c:v>45110.29166666666</c:v>
                </c:pt>
                <c:pt idx="158">
                  <c:v>45110.66666666666</c:v>
                </c:pt>
                <c:pt idx="159">
                  <c:v>45111.08333333334</c:v>
                </c:pt>
                <c:pt idx="160">
                  <c:v>45112.70833333334</c:v>
                </c:pt>
                <c:pt idx="161">
                  <c:v>45113</c:v>
                </c:pt>
                <c:pt idx="162">
                  <c:v>45113.5</c:v>
                </c:pt>
                <c:pt idx="163">
                  <c:v>45114.04166666666</c:v>
                </c:pt>
                <c:pt idx="164">
                  <c:v>45117</c:v>
                </c:pt>
                <c:pt idx="165">
                  <c:v>45117.33333333334</c:v>
                </c:pt>
                <c:pt idx="166">
                  <c:v>45118.58333333334</c:v>
                </c:pt>
                <c:pt idx="167">
                  <c:v>45119.04166666666</c:v>
                </c:pt>
                <c:pt idx="168">
                  <c:v>45119.54166666666</c:v>
                </c:pt>
                <c:pt idx="169">
                  <c:v>45121</c:v>
                </c:pt>
                <c:pt idx="170">
                  <c:v>45121.29166666666</c:v>
                </c:pt>
                <c:pt idx="171">
                  <c:v>45121.79166666666</c:v>
                </c:pt>
                <c:pt idx="172">
                  <c:v>45124.20833333334</c:v>
                </c:pt>
                <c:pt idx="173">
                  <c:v>45124.875</c:v>
                </c:pt>
                <c:pt idx="174">
                  <c:v>45125.54166666666</c:v>
                </c:pt>
                <c:pt idx="175">
                  <c:v>45126.66666666666</c:v>
                </c:pt>
                <c:pt idx="176">
                  <c:v>45126.91666666666</c:v>
                </c:pt>
                <c:pt idx="177">
                  <c:v>45126.95833333334</c:v>
                </c:pt>
                <c:pt idx="178">
                  <c:v>45127.20833333334</c:v>
                </c:pt>
                <c:pt idx="179">
                  <c:v>45127.375</c:v>
                </c:pt>
                <c:pt idx="180">
                  <c:v>45128.16666666666</c:v>
                </c:pt>
              </c:numCache>
            </c:numRef>
          </c:cat>
          <c:val>
            <c:numRef>
              <c:f>'CHF_JPY'!$J$2:$J$182</c:f>
              <c:numCache>
                <c:formatCode>General</c:formatCode>
                <c:ptCount val="181"/>
                <c:pt idx="0">
                  <c:v>-43.8999999999993</c:v>
                </c:pt>
                <c:pt idx="1">
                  <c:v>-77.5999999999982</c:v>
                </c:pt>
                <c:pt idx="2">
                  <c:v>-90.99999999999682</c:v>
                </c:pt>
                <c:pt idx="3">
                  <c:v>-58.59999999999559</c:v>
                </c:pt>
                <c:pt idx="4">
                  <c:v>-109.1999999999956</c:v>
                </c:pt>
                <c:pt idx="5">
                  <c:v>-125.1999999999953</c:v>
                </c:pt>
                <c:pt idx="6">
                  <c:v>-123.6999999999938</c:v>
                </c:pt>
                <c:pt idx="7">
                  <c:v>-76.39999999999247</c:v>
                </c:pt>
                <c:pt idx="8">
                  <c:v>-93.09999999999263</c:v>
                </c:pt>
                <c:pt idx="9">
                  <c:v>-31.59999999999457</c:v>
                </c:pt>
                <c:pt idx="10">
                  <c:v>-89.19999999999391</c:v>
                </c:pt>
                <c:pt idx="11">
                  <c:v>-170.5999999999932</c:v>
                </c:pt>
                <c:pt idx="12">
                  <c:v>-101.2999999999948</c:v>
                </c:pt>
                <c:pt idx="13">
                  <c:v>-177.8999999999968</c:v>
                </c:pt>
                <c:pt idx="14">
                  <c:v>-177.6999999999987</c:v>
                </c:pt>
                <c:pt idx="15">
                  <c:v>-169.2999999999984</c:v>
                </c:pt>
                <c:pt idx="16">
                  <c:v>-150.4999999999967</c:v>
                </c:pt>
                <c:pt idx="17">
                  <c:v>-181.5999999999974</c:v>
                </c:pt>
                <c:pt idx="18">
                  <c:v>-89.99999999999773</c:v>
                </c:pt>
                <c:pt idx="19">
                  <c:v>-116.0999999999973</c:v>
                </c:pt>
                <c:pt idx="20">
                  <c:v>-113.7999999999977</c:v>
                </c:pt>
                <c:pt idx="21">
                  <c:v>-115.1999999999987</c:v>
                </c:pt>
                <c:pt idx="22">
                  <c:v>-128.8999999999987</c:v>
                </c:pt>
                <c:pt idx="23">
                  <c:v>-45.89999999999748</c:v>
                </c:pt>
                <c:pt idx="24">
                  <c:v>104.200000000003</c:v>
                </c:pt>
                <c:pt idx="25">
                  <c:v>275.8000000000038</c:v>
                </c:pt>
                <c:pt idx="26">
                  <c:v>231.9000000000045</c:v>
                </c:pt>
                <c:pt idx="27">
                  <c:v>198.2000000000056</c:v>
                </c:pt>
                <c:pt idx="28">
                  <c:v>184.800000000007</c:v>
                </c:pt>
                <c:pt idx="29">
                  <c:v>217.2000000000082</c:v>
                </c:pt>
                <c:pt idx="30">
                  <c:v>166.6000000000082</c:v>
                </c:pt>
                <c:pt idx="31">
                  <c:v>150.6000000000085</c:v>
                </c:pt>
                <c:pt idx="32">
                  <c:v>152.10000000001</c:v>
                </c:pt>
                <c:pt idx="33">
                  <c:v>199.4000000000113</c:v>
                </c:pt>
                <c:pt idx="34">
                  <c:v>182.7000000000112</c:v>
                </c:pt>
                <c:pt idx="35">
                  <c:v>244.2000000000093</c:v>
                </c:pt>
                <c:pt idx="36">
                  <c:v>186.6000000000099</c:v>
                </c:pt>
                <c:pt idx="37">
                  <c:v>105.2000000000106</c:v>
                </c:pt>
                <c:pt idx="38">
                  <c:v>174.500000000009</c:v>
                </c:pt>
                <c:pt idx="39">
                  <c:v>97.90000000000703</c:v>
                </c:pt>
                <c:pt idx="40">
                  <c:v>98.10000000000514</c:v>
                </c:pt>
                <c:pt idx="41">
                  <c:v>106.5000000000055</c:v>
                </c:pt>
                <c:pt idx="42">
                  <c:v>125.3000000000071</c:v>
                </c:pt>
                <c:pt idx="43">
                  <c:v>94.20000000000641</c:v>
                </c:pt>
                <c:pt idx="44">
                  <c:v>185.8000000000061</c:v>
                </c:pt>
                <c:pt idx="45">
                  <c:v>159.7000000000065</c:v>
                </c:pt>
                <c:pt idx="46">
                  <c:v>162.0000000000061</c:v>
                </c:pt>
                <c:pt idx="47">
                  <c:v>160.6000000000051</c:v>
                </c:pt>
                <c:pt idx="48">
                  <c:v>146.9000000000051</c:v>
                </c:pt>
                <c:pt idx="49">
                  <c:v>229.9000000000063</c:v>
                </c:pt>
                <c:pt idx="50">
                  <c:v>380.0000000000068</c:v>
                </c:pt>
                <c:pt idx="51">
                  <c:v>551.6000000000076</c:v>
                </c:pt>
                <c:pt idx="52">
                  <c:v>507.7000000000083</c:v>
                </c:pt>
                <c:pt idx="53">
                  <c:v>474.0000000000094</c:v>
                </c:pt>
                <c:pt idx="54">
                  <c:v>460.6000000000108</c:v>
                </c:pt>
                <c:pt idx="55">
                  <c:v>493.0000000000121</c:v>
                </c:pt>
                <c:pt idx="56">
                  <c:v>442.400000000012</c:v>
                </c:pt>
                <c:pt idx="57">
                  <c:v>426.4000000000124</c:v>
                </c:pt>
                <c:pt idx="58">
                  <c:v>427.9000000000138</c:v>
                </c:pt>
                <c:pt idx="59">
                  <c:v>475.2000000000152</c:v>
                </c:pt>
                <c:pt idx="60">
                  <c:v>458.500000000015</c:v>
                </c:pt>
                <c:pt idx="61">
                  <c:v>520.0000000000131</c:v>
                </c:pt>
                <c:pt idx="62">
                  <c:v>462.4000000000137</c:v>
                </c:pt>
                <c:pt idx="63">
                  <c:v>381.0000000000144</c:v>
                </c:pt>
                <c:pt idx="64">
                  <c:v>450.3000000000128</c:v>
                </c:pt>
                <c:pt idx="65">
                  <c:v>373.7000000000108</c:v>
                </c:pt>
                <c:pt idx="66">
                  <c:v>373.900000000009</c:v>
                </c:pt>
                <c:pt idx="67">
                  <c:v>382.3000000000093</c:v>
                </c:pt>
                <c:pt idx="68">
                  <c:v>401.1000000000109</c:v>
                </c:pt>
                <c:pt idx="69">
                  <c:v>370.0000000000102</c:v>
                </c:pt>
                <c:pt idx="70">
                  <c:v>461.6000000000099</c:v>
                </c:pt>
                <c:pt idx="71">
                  <c:v>435.5000000000103</c:v>
                </c:pt>
                <c:pt idx="72">
                  <c:v>437.80000000001</c:v>
                </c:pt>
                <c:pt idx="73">
                  <c:v>436.400000000009</c:v>
                </c:pt>
                <c:pt idx="74">
                  <c:v>422.7000000000089</c:v>
                </c:pt>
                <c:pt idx="75">
                  <c:v>505.7000000000102</c:v>
                </c:pt>
                <c:pt idx="76">
                  <c:v>655.8000000000106</c:v>
                </c:pt>
                <c:pt idx="77">
                  <c:v>827.4000000000115</c:v>
                </c:pt>
                <c:pt idx="78">
                  <c:v>783.5000000000122</c:v>
                </c:pt>
                <c:pt idx="79">
                  <c:v>749.8000000000133</c:v>
                </c:pt>
                <c:pt idx="80">
                  <c:v>736.4000000000146</c:v>
                </c:pt>
                <c:pt idx="81">
                  <c:v>768.8000000000159</c:v>
                </c:pt>
                <c:pt idx="82">
                  <c:v>718.2000000000158</c:v>
                </c:pt>
                <c:pt idx="83">
                  <c:v>702.2000000000162</c:v>
                </c:pt>
                <c:pt idx="84">
                  <c:v>703.7000000000177</c:v>
                </c:pt>
                <c:pt idx="85">
                  <c:v>751.000000000019</c:v>
                </c:pt>
                <c:pt idx="86">
                  <c:v>734.3000000000188</c:v>
                </c:pt>
                <c:pt idx="87">
                  <c:v>795.8000000000169</c:v>
                </c:pt>
                <c:pt idx="88">
                  <c:v>738.2000000000176</c:v>
                </c:pt>
                <c:pt idx="89">
                  <c:v>656.8000000000183</c:v>
                </c:pt>
                <c:pt idx="90">
                  <c:v>726.1000000000166</c:v>
                </c:pt>
                <c:pt idx="91">
                  <c:v>649.5000000000147</c:v>
                </c:pt>
                <c:pt idx="92">
                  <c:v>649.7000000000128</c:v>
                </c:pt>
                <c:pt idx="93">
                  <c:v>658.1000000000131</c:v>
                </c:pt>
                <c:pt idx="94">
                  <c:v>676.9000000000148</c:v>
                </c:pt>
                <c:pt idx="95">
                  <c:v>645.8000000000141</c:v>
                </c:pt>
                <c:pt idx="96">
                  <c:v>737.4000000000137</c:v>
                </c:pt>
                <c:pt idx="97">
                  <c:v>711.3000000000142</c:v>
                </c:pt>
                <c:pt idx="98">
                  <c:v>713.6000000000138</c:v>
                </c:pt>
                <c:pt idx="99">
                  <c:v>712.2000000000128</c:v>
                </c:pt>
                <c:pt idx="100">
                  <c:v>698.5000000000127</c:v>
                </c:pt>
                <c:pt idx="101">
                  <c:v>781.500000000014</c:v>
                </c:pt>
                <c:pt idx="102">
                  <c:v>931.6000000000145</c:v>
                </c:pt>
                <c:pt idx="103">
                  <c:v>1103.200000000015</c:v>
                </c:pt>
                <c:pt idx="104">
                  <c:v>1059.300000000016</c:v>
                </c:pt>
                <c:pt idx="105">
                  <c:v>1025.600000000017</c:v>
                </c:pt>
                <c:pt idx="106">
                  <c:v>1012.200000000019</c:v>
                </c:pt>
                <c:pt idx="107">
                  <c:v>1044.60000000002</c:v>
                </c:pt>
                <c:pt idx="108">
                  <c:v>994.0000000000199</c:v>
                </c:pt>
                <c:pt idx="109">
                  <c:v>978.0000000000202</c:v>
                </c:pt>
                <c:pt idx="110">
                  <c:v>979.5000000000217</c:v>
                </c:pt>
                <c:pt idx="111">
                  <c:v>1026.800000000023</c:v>
                </c:pt>
                <c:pt idx="112">
                  <c:v>1010.100000000023</c:v>
                </c:pt>
                <c:pt idx="113">
                  <c:v>1071.600000000021</c:v>
                </c:pt>
                <c:pt idx="114">
                  <c:v>1014.000000000021</c:v>
                </c:pt>
                <c:pt idx="115">
                  <c:v>932.6000000000222</c:v>
                </c:pt>
                <c:pt idx="116">
                  <c:v>1001.900000000021</c:v>
                </c:pt>
                <c:pt idx="117">
                  <c:v>925.3000000000186</c:v>
                </c:pt>
                <c:pt idx="118">
                  <c:v>925.5000000000167</c:v>
                </c:pt>
                <c:pt idx="119">
                  <c:v>933.900000000017</c:v>
                </c:pt>
                <c:pt idx="120">
                  <c:v>952.7000000000187</c:v>
                </c:pt>
                <c:pt idx="121">
                  <c:v>921.600000000018</c:v>
                </c:pt>
                <c:pt idx="122">
                  <c:v>1013.200000000018</c:v>
                </c:pt>
                <c:pt idx="123">
                  <c:v>987.1000000000181</c:v>
                </c:pt>
                <c:pt idx="124">
                  <c:v>989.4000000000177</c:v>
                </c:pt>
                <c:pt idx="125">
                  <c:v>988.0000000000167</c:v>
                </c:pt>
                <c:pt idx="126">
                  <c:v>974.3000000000167</c:v>
                </c:pt>
                <c:pt idx="127">
                  <c:v>1057.300000000018</c:v>
                </c:pt>
                <c:pt idx="128">
                  <c:v>1207.400000000018</c:v>
                </c:pt>
                <c:pt idx="129">
                  <c:v>1379.000000000019</c:v>
                </c:pt>
                <c:pt idx="130">
                  <c:v>1335.10000000002</c:v>
                </c:pt>
                <c:pt idx="131">
                  <c:v>1301.400000000021</c:v>
                </c:pt>
                <c:pt idx="132">
                  <c:v>1288.000000000023</c:v>
                </c:pt>
                <c:pt idx="133">
                  <c:v>1320.400000000024</c:v>
                </c:pt>
                <c:pt idx="134">
                  <c:v>1269.800000000024</c:v>
                </c:pt>
                <c:pt idx="135">
                  <c:v>1253.800000000024</c:v>
                </c:pt>
                <c:pt idx="136">
                  <c:v>1255.300000000026</c:v>
                </c:pt>
                <c:pt idx="137">
                  <c:v>1302.600000000027</c:v>
                </c:pt>
                <c:pt idx="138">
                  <c:v>1285.900000000027</c:v>
                </c:pt>
                <c:pt idx="139">
                  <c:v>1347.400000000025</c:v>
                </c:pt>
                <c:pt idx="140">
                  <c:v>1289.800000000026</c:v>
                </c:pt>
                <c:pt idx="141">
                  <c:v>1208.400000000026</c:v>
                </c:pt>
                <c:pt idx="142">
                  <c:v>1277.700000000025</c:v>
                </c:pt>
                <c:pt idx="143">
                  <c:v>1201.100000000023</c:v>
                </c:pt>
                <c:pt idx="144">
                  <c:v>1201.300000000021</c:v>
                </c:pt>
                <c:pt idx="145">
                  <c:v>1209.700000000021</c:v>
                </c:pt>
                <c:pt idx="146">
                  <c:v>1228.500000000023</c:v>
                </c:pt>
                <c:pt idx="147">
                  <c:v>1197.400000000022</c:v>
                </c:pt>
                <c:pt idx="148">
                  <c:v>1289.000000000022</c:v>
                </c:pt>
                <c:pt idx="149">
                  <c:v>1262.900000000022</c:v>
                </c:pt>
                <c:pt idx="150">
                  <c:v>1265.200000000022</c:v>
                </c:pt>
                <c:pt idx="151">
                  <c:v>1263.800000000021</c:v>
                </c:pt>
                <c:pt idx="152">
                  <c:v>1250.100000000021</c:v>
                </c:pt>
                <c:pt idx="153">
                  <c:v>1333.100000000022</c:v>
                </c:pt>
                <c:pt idx="154">
                  <c:v>1483.200000000023</c:v>
                </c:pt>
                <c:pt idx="155">
                  <c:v>1654.800000000023</c:v>
                </c:pt>
                <c:pt idx="156">
                  <c:v>1610.900000000024</c:v>
                </c:pt>
                <c:pt idx="157">
                  <c:v>1577.200000000025</c:v>
                </c:pt>
                <c:pt idx="158">
                  <c:v>1563.800000000027</c:v>
                </c:pt>
                <c:pt idx="159">
                  <c:v>1596.200000000028</c:v>
                </c:pt>
                <c:pt idx="160">
                  <c:v>1545.600000000028</c:v>
                </c:pt>
                <c:pt idx="161">
                  <c:v>1529.600000000028</c:v>
                </c:pt>
                <c:pt idx="162">
                  <c:v>1531.10000000003</c:v>
                </c:pt>
                <c:pt idx="163">
                  <c:v>1578.400000000031</c:v>
                </c:pt>
                <c:pt idx="164">
                  <c:v>1561.700000000031</c:v>
                </c:pt>
                <c:pt idx="165">
                  <c:v>1623.200000000029</c:v>
                </c:pt>
                <c:pt idx="166">
                  <c:v>1565.60000000003</c:v>
                </c:pt>
                <c:pt idx="167">
                  <c:v>1484.200000000031</c:v>
                </c:pt>
                <c:pt idx="168">
                  <c:v>1553.500000000029</c:v>
                </c:pt>
                <c:pt idx="169">
                  <c:v>1476.900000000027</c:v>
                </c:pt>
                <c:pt idx="170">
                  <c:v>1477.100000000025</c:v>
                </c:pt>
                <c:pt idx="171">
                  <c:v>1485.500000000026</c:v>
                </c:pt>
                <c:pt idx="172">
                  <c:v>1504.300000000027</c:v>
                </c:pt>
                <c:pt idx="173">
                  <c:v>1473.200000000027</c:v>
                </c:pt>
                <c:pt idx="174">
                  <c:v>1564.800000000026</c:v>
                </c:pt>
                <c:pt idx="175">
                  <c:v>1538.700000000027</c:v>
                </c:pt>
                <c:pt idx="176">
                  <c:v>1541.000000000026</c:v>
                </c:pt>
                <c:pt idx="177">
                  <c:v>1539.600000000025</c:v>
                </c:pt>
                <c:pt idx="178">
                  <c:v>1525.900000000025</c:v>
                </c:pt>
                <c:pt idx="179">
                  <c:v>1608.900000000026</c:v>
                </c:pt>
                <c:pt idx="180">
                  <c:v>1759.000000000027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EUR_CAD,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'EUR_CAD'!$I$2:$I$41</c:f>
              <c:numCache>
                <c:formatCode>General</c:formatCode>
                <c:ptCount val="40"/>
                <c:pt idx="0">
                  <c:v>45112.70833333334</c:v>
                </c:pt>
                <c:pt idx="1">
                  <c:v>45113.29166666666</c:v>
                </c:pt>
                <c:pt idx="2">
                  <c:v>45119.41666666666</c:v>
                </c:pt>
                <c:pt idx="3">
                  <c:v>45119.5</c:v>
                </c:pt>
                <c:pt idx="4">
                  <c:v>45126.08333333334</c:v>
                </c:pt>
                <c:pt idx="5">
                  <c:v>45112.41666666666</c:v>
                </c:pt>
                <c:pt idx="6">
                  <c:v>45112.70833333334</c:v>
                </c:pt>
                <c:pt idx="7">
                  <c:v>45113.29166666666</c:v>
                </c:pt>
                <c:pt idx="8">
                  <c:v>45119.41666666666</c:v>
                </c:pt>
                <c:pt idx="9">
                  <c:v>45119.5</c:v>
                </c:pt>
                <c:pt idx="10">
                  <c:v>45126.08333333334</c:v>
                </c:pt>
                <c:pt idx="11">
                  <c:v>45112.41666666666</c:v>
                </c:pt>
                <c:pt idx="12">
                  <c:v>45112.70833333334</c:v>
                </c:pt>
                <c:pt idx="13">
                  <c:v>45113.29166666666</c:v>
                </c:pt>
                <c:pt idx="14">
                  <c:v>45119.41666666666</c:v>
                </c:pt>
                <c:pt idx="15">
                  <c:v>45119.5</c:v>
                </c:pt>
                <c:pt idx="16">
                  <c:v>45126.08333333334</c:v>
                </c:pt>
                <c:pt idx="17">
                  <c:v>45112.41666666666</c:v>
                </c:pt>
                <c:pt idx="18">
                  <c:v>45112.70833333334</c:v>
                </c:pt>
                <c:pt idx="19">
                  <c:v>45113.29166666666</c:v>
                </c:pt>
                <c:pt idx="20">
                  <c:v>45119.41666666666</c:v>
                </c:pt>
                <c:pt idx="21">
                  <c:v>45119.5</c:v>
                </c:pt>
                <c:pt idx="22">
                  <c:v>45126.08333333334</c:v>
                </c:pt>
                <c:pt idx="23">
                  <c:v>45112.41666666666</c:v>
                </c:pt>
                <c:pt idx="24">
                  <c:v>45112.70833333334</c:v>
                </c:pt>
                <c:pt idx="25">
                  <c:v>45113.29166666666</c:v>
                </c:pt>
                <c:pt idx="26">
                  <c:v>45119.41666666666</c:v>
                </c:pt>
                <c:pt idx="27">
                  <c:v>45119.5</c:v>
                </c:pt>
                <c:pt idx="28">
                  <c:v>45126.08333333334</c:v>
                </c:pt>
                <c:pt idx="29">
                  <c:v>45112.41666666666</c:v>
                </c:pt>
                <c:pt idx="30">
                  <c:v>45112.70833333334</c:v>
                </c:pt>
                <c:pt idx="31">
                  <c:v>45113.29166666666</c:v>
                </c:pt>
                <c:pt idx="32">
                  <c:v>45119.41666666666</c:v>
                </c:pt>
                <c:pt idx="33">
                  <c:v>45119.5</c:v>
                </c:pt>
                <c:pt idx="34">
                  <c:v>45126.08333333334</c:v>
                </c:pt>
                <c:pt idx="35">
                  <c:v>45112.41666666666</c:v>
                </c:pt>
                <c:pt idx="36">
                  <c:v>45112.70833333334</c:v>
                </c:pt>
                <c:pt idx="37">
                  <c:v>45113.29166666666</c:v>
                </c:pt>
                <c:pt idx="38">
                  <c:v>45119.41666666666</c:v>
                </c:pt>
                <c:pt idx="39">
                  <c:v>45119.5</c:v>
                </c:pt>
              </c:numCache>
            </c:numRef>
          </c:cat>
          <c:val>
            <c:numRef>
              <c:f>'EUR_CAD'!$J$2:$J$41</c:f>
              <c:numCache>
                <c:formatCode>General</c:formatCode>
                <c:ptCount val="40"/>
                <c:pt idx="0">
                  <c:v>-18.60000000000195</c:v>
                </c:pt>
                <c:pt idx="1">
                  <c:v>112.3999999999969</c:v>
                </c:pt>
                <c:pt idx="2">
                  <c:v>56.49999999999709</c:v>
                </c:pt>
                <c:pt idx="3">
                  <c:v>220.7999999999965</c:v>
                </c:pt>
                <c:pt idx="4">
                  <c:v>546.5999999999949</c:v>
                </c:pt>
                <c:pt idx="5">
                  <c:v>502.5999999999931</c:v>
                </c:pt>
                <c:pt idx="6">
                  <c:v>483.9999999999911</c:v>
                </c:pt>
                <c:pt idx="7">
                  <c:v>614.99999999999</c:v>
                </c:pt>
                <c:pt idx="8">
                  <c:v>559.0999999999901</c:v>
                </c:pt>
                <c:pt idx="9">
                  <c:v>723.3999999999896</c:v>
                </c:pt>
                <c:pt idx="10">
                  <c:v>1049.199999999988</c:v>
                </c:pt>
                <c:pt idx="11">
                  <c:v>1005.199999999986</c:v>
                </c:pt>
                <c:pt idx="12">
                  <c:v>986.5999999999842</c:v>
                </c:pt>
                <c:pt idx="13">
                  <c:v>1117.599999999983</c:v>
                </c:pt>
                <c:pt idx="14">
                  <c:v>1061.699999999983</c:v>
                </c:pt>
                <c:pt idx="15">
                  <c:v>1225.999999999983</c:v>
                </c:pt>
                <c:pt idx="16">
                  <c:v>1551.799999999981</c:v>
                </c:pt>
                <c:pt idx="17">
                  <c:v>1507.799999999979</c:v>
                </c:pt>
                <c:pt idx="18">
                  <c:v>1489.199999999977</c:v>
                </c:pt>
                <c:pt idx="19">
                  <c:v>1620.199999999976</c:v>
                </c:pt>
                <c:pt idx="20">
                  <c:v>1564.299999999976</c:v>
                </c:pt>
                <c:pt idx="21">
                  <c:v>1728.599999999976</c:v>
                </c:pt>
                <c:pt idx="22">
                  <c:v>2054.399999999974</c:v>
                </c:pt>
                <c:pt idx="23">
                  <c:v>2010.399999999972</c:v>
                </c:pt>
                <c:pt idx="24">
                  <c:v>1991.79999999997</c:v>
                </c:pt>
                <c:pt idx="25">
                  <c:v>2122.799999999969</c:v>
                </c:pt>
                <c:pt idx="26">
                  <c:v>2066.89999999997</c:v>
                </c:pt>
                <c:pt idx="27">
                  <c:v>2231.199999999969</c:v>
                </c:pt>
                <c:pt idx="28">
                  <c:v>2556.999999999967</c:v>
                </c:pt>
                <c:pt idx="29">
                  <c:v>2512.999999999965</c:v>
                </c:pt>
                <c:pt idx="30">
                  <c:v>2494.399999999964</c:v>
                </c:pt>
                <c:pt idx="31">
                  <c:v>2625.399999999963</c:v>
                </c:pt>
                <c:pt idx="32">
                  <c:v>2569.499999999963</c:v>
                </c:pt>
                <c:pt idx="33">
                  <c:v>2733.799999999962</c:v>
                </c:pt>
                <c:pt idx="34">
                  <c:v>3059.599999999961</c:v>
                </c:pt>
                <c:pt idx="35">
                  <c:v>3015.599999999959</c:v>
                </c:pt>
                <c:pt idx="36">
                  <c:v>2996.999999999957</c:v>
                </c:pt>
                <c:pt idx="37">
                  <c:v>3127.999999999956</c:v>
                </c:pt>
                <c:pt idx="38">
                  <c:v>3072.099999999957</c:v>
                </c:pt>
                <c:pt idx="39">
                  <c:v>3236.399999999956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EUR_CHF,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'EUR_CHF'!$I$2:$I$69</c:f>
              <c:numCache>
                <c:formatCode>General</c:formatCode>
                <c:ptCount val="68"/>
                <c:pt idx="0">
                  <c:v>45117.20833333334</c:v>
                </c:pt>
                <c:pt idx="1">
                  <c:v>45117.33333333334</c:v>
                </c:pt>
                <c:pt idx="2">
                  <c:v>45121.625</c:v>
                </c:pt>
                <c:pt idx="3">
                  <c:v>45124.375</c:v>
                </c:pt>
                <c:pt idx="4">
                  <c:v>45124.58333333334</c:v>
                </c:pt>
                <c:pt idx="5">
                  <c:v>45125.375</c:v>
                </c:pt>
                <c:pt idx="6">
                  <c:v>45127.625</c:v>
                </c:pt>
                <c:pt idx="7">
                  <c:v>45128.45833333334</c:v>
                </c:pt>
                <c:pt idx="8">
                  <c:v>45130.95833333334</c:v>
                </c:pt>
                <c:pt idx="9">
                  <c:v>45112.625</c:v>
                </c:pt>
                <c:pt idx="10">
                  <c:v>45117.20833333334</c:v>
                </c:pt>
                <c:pt idx="11">
                  <c:v>45117.33333333334</c:v>
                </c:pt>
                <c:pt idx="12">
                  <c:v>45121.625</c:v>
                </c:pt>
                <c:pt idx="13">
                  <c:v>45124.375</c:v>
                </c:pt>
                <c:pt idx="14">
                  <c:v>45124.58333333334</c:v>
                </c:pt>
                <c:pt idx="15">
                  <c:v>45125.375</c:v>
                </c:pt>
                <c:pt idx="16">
                  <c:v>45127.625</c:v>
                </c:pt>
                <c:pt idx="17">
                  <c:v>45128.45833333334</c:v>
                </c:pt>
                <c:pt idx="18">
                  <c:v>45130.95833333334</c:v>
                </c:pt>
                <c:pt idx="19">
                  <c:v>45112.625</c:v>
                </c:pt>
                <c:pt idx="20">
                  <c:v>45117.20833333334</c:v>
                </c:pt>
                <c:pt idx="21">
                  <c:v>45117.33333333334</c:v>
                </c:pt>
                <c:pt idx="22">
                  <c:v>45121.625</c:v>
                </c:pt>
                <c:pt idx="23">
                  <c:v>45124.375</c:v>
                </c:pt>
                <c:pt idx="24">
                  <c:v>45124.58333333334</c:v>
                </c:pt>
                <c:pt idx="25">
                  <c:v>45125.375</c:v>
                </c:pt>
                <c:pt idx="26">
                  <c:v>45127.625</c:v>
                </c:pt>
                <c:pt idx="27">
                  <c:v>45128.45833333334</c:v>
                </c:pt>
                <c:pt idx="28">
                  <c:v>45130.95833333334</c:v>
                </c:pt>
                <c:pt idx="29">
                  <c:v>45112.625</c:v>
                </c:pt>
                <c:pt idx="30">
                  <c:v>45117.20833333334</c:v>
                </c:pt>
                <c:pt idx="31">
                  <c:v>45117.33333333334</c:v>
                </c:pt>
                <c:pt idx="32">
                  <c:v>45121.625</c:v>
                </c:pt>
                <c:pt idx="33">
                  <c:v>45124.375</c:v>
                </c:pt>
                <c:pt idx="34">
                  <c:v>45124.58333333334</c:v>
                </c:pt>
                <c:pt idx="35">
                  <c:v>45125.375</c:v>
                </c:pt>
                <c:pt idx="36">
                  <c:v>45127.625</c:v>
                </c:pt>
                <c:pt idx="37">
                  <c:v>45128.45833333334</c:v>
                </c:pt>
                <c:pt idx="38">
                  <c:v>45130.95833333334</c:v>
                </c:pt>
                <c:pt idx="39">
                  <c:v>45112.625</c:v>
                </c:pt>
                <c:pt idx="40">
                  <c:v>45117.20833333334</c:v>
                </c:pt>
                <c:pt idx="41">
                  <c:v>45117.33333333334</c:v>
                </c:pt>
                <c:pt idx="42">
                  <c:v>45121.625</c:v>
                </c:pt>
                <c:pt idx="43">
                  <c:v>45124.375</c:v>
                </c:pt>
                <c:pt idx="44">
                  <c:v>45124.58333333334</c:v>
                </c:pt>
                <c:pt idx="45">
                  <c:v>45125.375</c:v>
                </c:pt>
                <c:pt idx="46">
                  <c:v>45127.625</c:v>
                </c:pt>
                <c:pt idx="47">
                  <c:v>45128.45833333334</c:v>
                </c:pt>
                <c:pt idx="48">
                  <c:v>45130.95833333334</c:v>
                </c:pt>
                <c:pt idx="49">
                  <c:v>45112.625</c:v>
                </c:pt>
                <c:pt idx="50">
                  <c:v>45117.20833333334</c:v>
                </c:pt>
                <c:pt idx="51">
                  <c:v>45117.33333333334</c:v>
                </c:pt>
                <c:pt idx="52">
                  <c:v>45121.625</c:v>
                </c:pt>
                <c:pt idx="53">
                  <c:v>45124.375</c:v>
                </c:pt>
                <c:pt idx="54">
                  <c:v>45124.58333333334</c:v>
                </c:pt>
                <c:pt idx="55">
                  <c:v>45125.375</c:v>
                </c:pt>
                <c:pt idx="56">
                  <c:v>45127.625</c:v>
                </c:pt>
                <c:pt idx="57">
                  <c:v>45128.45833333334</c:v>
                </c:pt>
                <c:pt idx="58">
                  <c:v>45130.95833333334</c:v>
                </c:pt>
                <c:pt idx="59">
                  <c:v>45112.625</c:v>
                </c:pt>
                <c:pt idx="60">
                  <c:v>45117.20833333334</c:v>
                </c:pt>
                <c:pt idx="61">
                  <c:v>45117.33333333334</c:v>
                </c:pt>
                <c:pt idx="62">
                  <c:v>45121.625</c:v>
                </c:pt>
                <c:pt idx="63">
                  <c:v>45124.375</c:v>
                </c:pt>
                <c:pt idx="64">
                  <c:v>45124.58333333334</c:v>
                </c:pt>
                <c:pt idx="65">
                  <c:v>45125.375</c:v>
                </c:pt>
                <c:pt idx="66">
                  <c:v>45127.625</c:v>
                </c:pt>
                <c:pt idx="67">
                  <c:v>45128.45833333334</c:v>
                </c:pt>
              </c:numCache>
            </c:numRef>
          </c:cat>
          <c:val>
            <c:numRef>
              <c:f>'EUR_CHF'!$J$2:$J$69</c:f>
              <c:numCache>
                <c:formatCode>General</c:formatCode>
                <c:ptCount val="68"/>
                <c:pt idx="0">
                  <c:v>-7.099999999999884</c:v>
                </c:pt>
                <c:pt idx="1">
                  <c:v>63.19999999999992</c:v>
                </c:pt>
                <c:pt idx="2">
                  <c:v>28.99999999999902</c:v>
                </c:pt>
                <c:pt idx="3">
                  <c:v>13.99999999999845</c:v>
                </c:pt>
                <c:pt idx="4">
                  <c:v>6.999999999998112</c:v>
                </c:pt>
                <c:pt idx="5">
                  <c:v>6.599999999997712</c:v>
                </c:pt>
                <c:pt idx="6">
                  <c:v>-17.40000000000298</c:v>
                </c:pt>
                <c:pt idx="7">
                  <c:v>-22.90000000000348</c:v>
                </c:pt>
                <c:pt idx="8">
                  <c:v>99.19999999999703</c:v>
                </c:pt>
                <c:pt idx="9">
                  <c:v>99.59999999999744</c:v>
                </c:pt>
                <c:pt idx="10">
                  <c:v>92.49999999999756</c:v>
                </c:pt>
                <c:pt idx="11">
                  <c:v>162.7999999999973</c:v>
                </c:pt>
                <c:pt idx="12">
                  <c:v>128.5999999999964</c:v>
                </c:pt>
                <c:pt idx="13">
                  <c:v>113.5999999999959</c:v>
                </c:pt>
                <c:pt idx="14">
                  <c:v>106.5999999999955</c:v>
                </c:pt>
                <c:pt idx="15">
                  <c:v>106.1999999999951</c:v>
                </c:pt>
                <c:pt idx="16">
                  <c:v>82.19999999999445</c:v>
                </c:pt>
                <c:pt idx="17">
                  <c:v>76.69999999999393</c:v>
                </c:pt>
                <c:pt idx="18">
                  <c:v>198.7999999999944</c:v>
                </c:pt>
                <c:pt idx="19">
                  <c:v>199.1999999999948</c:v>
                </c:pt>
                <c:pt idx="20">
                  <c:v>192.099999999995</c:v>
                </c:pt>
                <c:pt idx="21">
                  <c:v>262.3999999999947</c:v>
                </c:pt>
                <c:pt idx="22">
                  <c:v>228.1999999999938</c:v>
                </c:pt>
                <c:pt idx="23">
                  <c:v>213.1999999999933</c:v>
                </c:pt>
                <c:pt idx="24">
                  <c:v>206.1999999999929</c:v>
                </c:pt>
                <c:pt idx="25">
                  <c:v>205.7999999999925</c:v>
                </c:pt>
                <c:pt idx="26">
                  <c:v>181.7999999999919</c:v>
                </c:pt>
                <c:pt idx="27">
                  <c:v>176.2999999999913</c:v>
                </c:pt>
                <c:pt idx="28">
                  <c:v>298.3999999999918</c:v>
                </c:pt>
                <c:pt idx="29">
                  <c:v>298.7999999999922</c:v>
                </c:pt>
                <c:pt idx="30">
                  <c:v>291.6999999999923</c:v>
                </c:pt>
                <c:pt idx="31">
                  <c:v>361.9999999999921</c:v>
                </c:pt>
                <c:pt idx="32">
                  <c:v>327.7999999999912</c:v>
                </c:pt>
                <c:pt idx="33">
                  <c:v>312.7999999999906</c:v>
                </c:pt>
                <c:pt idx="34">
                  <c:v>305.7999999999903</c:v>
                </c:pt>
                <c:pt idx="35">
                  <c:v>305.3999999999899</c:v>
                </c:pt>
                <c:pt idx="36">
                  <c:v>281.3999999999892</c:v>
                </c:pt>
                <c:pt idx="37">
                  <c:v>275.8999999999887</c:v>
                </c:pt>
                <c:pt idx="38">
                  <c:v>397.9999999999893</c:v>
                </c:pt>
                <c:pt idx="39">
                  <c:v>398.3999999999896</c:v>
                </c:pt>
                <c:pt idx="40">
                  <c:v>391.2999999999897</c:v>
                </c:pt>
                <c:pt idx="41">
                  <c:v>461.5999999999895</c:v>
                </c:pt>
                <c:pt idx="42">
                  <c:v>427.3999999999886</c:v>
                </c:pt>
                <c:pt idx="43">
                  <c:v>412.399999999988</c:v>
                </c:pt>
                <c:pt idx="44">
                  <c:v>405.3999999999877</c:v>
                </c:pt>
                <c:pt idx="45">
                  <c:v>404.9999999999873</c:v>
                </c:pt>
                <c:pt idx="46">
                  <c:v>380.9999999999866</c:v>
                </c:pt>
                <c:pt idx="47">
                  <c:v>375.4999999999861</c:v>
                </c:pt>
                <c:pt idx="48">
                  <c:v>497.5999999999867</c:v>
                </c:pt>
                <c:pt idx="49">
                  <c:v>497.999999999987</c:v>
                </c:pt>
                <c:pt idx="50">
                  <c:v>490.8999999999871</c:v>
                </c:pt>
                <c:pt idx="51">
                  <c:v>561.199999999987</c:v>
                </c:pt>
                <c:pt idx="52">
                  <c:v>526.9999999999861</c:v>
                </c:pt>
                <c:pt idx="53">
                  <c:v>511.9999999999856</c:v>
                </c:pt>
                <c:pt idx="54">
                  <c:v>504.9999999999852</c:v>
                </c:pt>
                <c:pt idx="55">
                  <c:v>504.5999999999848</c:v>
                </c:pt>
                <c:pt idx="56">
                  <c:v>480.5999999999842</c:v>
                </c:pt>
                <c:pt idx="57">
                  <c:v>475.0999999999837</c:v>
                </c:pt>
                <c:pt idx="58">
                  <c:v>597.1999999999841</c:v>
                </c:pt>
                <c:pt idx="59">
                  <c:v>597.5999999999846</c:v>
                </c:pt>
                <c:pt idx="60">
                  <c:v>590.4999999999847</c:v>
                </c:pt>
                <c:pt idx="61">
                  <c:v>660.7999999999845</c:v>
                </c:pt>
                <c:pt idx="62">
                  <c:v>626.5999999999835</c:v>
                </c:pt>
                <c:pt idx="63">
                  <c:v>611.599999999983</c:v>
                </c:pt>
                <c:pt idx="64">
                  <c:v>604.5999999999826</c:v>
                </c:pt>
                <c:pt idx="65">
                  <c:v>604.1999999999822</c:v>
                </c:pt>
                <c:pt idx="66">
                  <c:v>580.1999999999815</c:v>
                </c:pt>
                <c:pt idx="67">
                  <c:v>574.6999999999811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EUR_GBP,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'EUR_GBP'!$I$2:$I$350</c:f>
              <c:numCache>
                <c:formatCode>General</c:formatCode>
                <c:ptCount val="349"/>
                <c:pt idx="0">
                  <c:v>45107.58333333334</c:v>
                </c:pt>
                <c:pt idx="1">
                  <c:v>45107.70833333334</c:v>
                </c:pt>
                <c:pt idx="2">
                  <c:v>45107.75</c:v>
                </c:pt>
                <c:pt idx="3">
                  <c:v>45110</c:v>
                </c:pt>
                <c:pt idx="4">
                  <c:v>45110.16666666666</c:v>
                </c:pt>
                <c:pt idx="5">
                  <c:v>45110.25</c:v>
                </c:pt>
                <c:pt idx="6">
                  <c:v>45110.41666666666</c:v>
                </c:pt>
                <c:pt idx="7">
                  <c:v>45110.91666666666</c:v>
                </c:pt>
                <c:pt idx="8">
                  <c:v>45110.95833333334</c:v>
                </c:pt>
                <c:pt idx="9">
                  <c:v>45111</c:v>
                </c:pt>
                <c:pt idx="10">
                  <c:v>45112.04166666666</c:v>
                </c:pt>
                <c:pt idx="11">
                  <c:v>45112.54166666666</c:v>
                </c:pt>
                <c:pt idx="12">
                  <c:v>45113.33333333334</c:v>
                </c:pt>
                <c:pt idx="13">
                  <c:v>45113.41666666666</c:v>
                </c:pt>
                <c:pt idx="14">
                  <c:v>45113.58333333334</c:v>
                </c:pt>
                <c:pt idx="15">
                  <c:v>45113.79166666666</c:v>
                </c:pt>
                <c:pt idx="16">
                  <c:v>45113.91666666666</c:v>
                </c:pt>
                <c:pt idx="17">
                  <c:v>45114.20833333334</c:v>
                </c:pt>
                <c:pt idx="18">
                  <c:v>45114.625</c:v>
                </c:pt>
                <c:pt idx="19">
                  <c:v>45117.66666666666</c:v>
                </c:pt>
                <c:pt idx="20">
                  <c:v>45118.04166666666</c:v>
                </c:pt>
                <c:pt idx="21">
                  <c:v>45118.25</c:v>
                </c:pt>
                <c:pt idx="22">
                  <c:v>45118.66666666666</c:v>
                </c:pt>
                <c:pt idx="23">
                  <c:v>45118.79166666666</c:v>
                </c:pt>
                <c:pt idx="24">
                  <c:v>45118.95833333334</c:v>
                </c:pt>
                <c:pt idx="25">
                  <c:v>45119.08333333334</c:v>
                </c:pt>
                <c:pt idx="26">
                  <c:v>45119.25</c:v>
                </c:pt>
                <c:pt idx="27">
                  <c:v>45119.95833333334</c:v>
                </c:pt>
                <c:pt idx="28">
                  <c:v>45120.04166666666</c:v>
                </c:pt>
                <c:pt idx="29">
                  <c:v>45120.125</c:v>
                </c:pt>
                <c:pt idx="30">
                  <c:v>45120.75</c:v>
                </c:pt>
                <c:pt idx="31">
                  <c:v>45121.29166666666</c:v>
                </c:pt>
                <c:pt idx="32">
                  <c:v>45121.33333333334</c:v>
                </c:pt>
                <c:pt idx="33">
                  <c:v>45124.125</c:v>
                </c:pt>
                <c:pt idx="34">
                  <c:v>45124.16666666666</c:v>
                </c:pt>
                <c:pt idx="35">
                  <c:v>45124.66666666666</c:v>
                </c:pt>
                <c:pt idx="36">
                  <c:v>45124.70833333334</c:v>
                </c:pt>
                <c:pt idx="37">
                  <c:v>45125.08333333334</c:v>
                </c:pt>
                <c:pt idx="38">
                  <c:v>45125.29166666666</c:v>
                </c:pt>
                <c:pt idx="39">
                  <c:v>45125.375</c:v>
                </c:pt>
                <c:pt idx="40">
                  <c:v>45125.625</c:v>
                </c:pt>
                <c:pt idx="41">
                  <c:v>45126.66666666666</c:v>
                </c:pt>
                <c:pt idx="42">
                  <c:v>45127.04166666666</c:v>
                </c:pt>
                <c:pt idx="43">
                  <c:v>45127.625</c:v>
                </c:pt>
                <c:pt idx="44">
                  <c:v>45128.33333333334</c:v>
                </c:pt>
                <c:pt idx="45">
                  <c:v>45128.375</c:v>
                </c:pt>
                <c:pt idx="46">
                  <c:v>45128.41666666666</c:v>
                </c:pt>
                <c:pt idx="47">
                  <c:v>45128.66666666666</c:v>
                </c:pt>
                <c:pt idx="48">
                  <c:v>45128.83333333334</c:v>
                </c:pt>
                <c:pt idx="49">
                  <c:v>45131.04166666666</c:v>
                </c:pt>
                <c:pt idx="50">
                  <c:v>45107.58333333334</c:v>
                </c:pt>
                <c:pt idx="51">
                  <c:v>45107.70833333334</c:v>
                </c:pt>
                <c:pt idx="52">
                  <c:v>45107.75</c:v>
                </c:pt>
                <c:pt idx="53">
                  <c:v>45110</c:v>
                </c:pt>
                <c:pt idx="54">
                  <c:v>45110.16666666666</c:v>
                </c:pt>
                <c:pt idx="55">
                  <c:v>45110.25</c:v>
                </c:pt>
                <c:pt idx="56">
                  <c:v>45110.41666666666</c:v>
                </c:pt>
                <c:pt idx="57">
                  <c:v>45110.91666666666</c:v>
                </c:pt>
                <c:pt idx="58">
                  <c:v>45110.95833333334</c:v>
                </c:pt>
                <c:pt idx="59">
                  <c:v>45111</c:v>
                </c:pt>
                <c:pt idx="60">
                  <c:v>45112.04166666666</c:v>
                </c:pt>
                <c:pt idx="61">
                  <c:v>45112.54166666666</c:v>
                </c:pt>
                <c:pt idx="62">
                  <c:v>45113.33333333334</c:v>
                </c:pt>
                <c:pt idx="63">
                  <c:v>45113.41666666666</c:v>
                </c:pt>
                <c:pt idx="64">
                  <c:v>45113.58333333334</c:v>
                </c:pt>
                <c:pt idx="65">
                  <c:v>45113.79166666666</c:v>
                </c:pt>
                <c:pt idx="66">
                  <c:v>45113.91666666666</c:v>
                </c:pt>
                <c:pt idx="67">
                  <c:v>45114.20833333334</c:v>
                </c:pt>
                <c:pt idx="68">
                  <c:v>45114.625</c:v>
                </c:pt>
                <c:pt idx="69">
                  <c:v>45117.66666666666</c:v>
                </c:pt>
                <c:pt idx="70">
                  <c:v>45118.04166666666</c:v>
                </c:pt>
                <c:pt idx="71">
                  <c:v>45118.25</c:v>
                </c:pt>
                <c:pt idx="72">
                  <c:v>45118.66666666666</c:v>
                </c:pt>
                <c:pt idx="73">
                  <c:v>45118.79166666666</c:v>
                </c:pt>
                <c:pt idx="74">
                  <c:v>45118.95833333334</c:v>
                </c:pt>
                <c:pt idx="75">
                  <c:v>45119.08333333334</c:v>
                </c:pt>
                <c:pt idx="76">
                  <c:v>45119.25</c:v>
                </c:pt>
                <c:pt idx="77">
                  <c:v>45119.95833333334</c:v>
                </c:pt>
                <c:pt idx="78">
                  <c:v>45120.04166666666</c:v>
                </c:pt>
                <c:pt idx="79">
                  <c:v>45120.125</c:v>
                </c:pt>
                <c:pt idx="80">
                  <c:v>45120.75</c:v>
                </c:pt>
                <c:pt idx="81">
                  <c:v>45121.29166666666</c:v>
                </c:pt>
                <c:pt idx="82">
                  <c:v>45121.33333333334</c:v>
                </c:pt>
                <c:pt idx="83">
                  <c:v>45124.125</c:v>
                </c:pt>
                <c:pt idx="84">
                  <c:v>45124.16666666666</c:v>
                </c:pt>
                <c:pt idx="85">
                  <c:v>45124.66666666666</c:v>
                </c:pt>
                <c:pt idx="86">
                  <c:v>45124.70833333334</c:v>
                </c:pt>
                <c:pt idx="87">
                  <c:v>45125.08333333334</c:v>
                </c:pt>
                <c:pt idx="88">
                  <c:v>45125.29166666666</c:v>
                </c:pt>
                <c:pt idx="89">
                  <c:v>45125.375</c:v>
                </c:pt>
                <c:pt idx="90">
                  <c:v>45125.625</c:v>
                </c:pt>
                <c:pt idx="91">
                  <c:v>45126.66666666666</c:v>
                </c:pt>
                <c:pt idx="92">
                  <c:v>45127.04166666666</c:v>
                </c:pt>
                <c:pt idx="93">
                  <c:v>45127.625</c:v>
                </c:pt>
                <c:pt idx="94">
                  <c:v>45128.33333333334</c:v>
                </c:pt>
                <c:pt idx="95">
                  <c:v>45128.375</c:v>
                </c:pt>
                <c:pt idx="96">
                  <c:v>45128.41666666666</c:v>
                </c:pt>
                <c:pt idx="97">
                  <c:v>45128.66666666666</c:v>
                </c:pt>
                <c:pt idx="98">
                  <c:v>45128.83333333334</c:v>
                </c:pt>
                <c:pt idx="99">
                  <c:v>45131.04166666666</c:v>
                </c:pt>
                <c:pt idx="100">
                  <c:v>45107.58333333334</c:v>
                </c:pt>
                <c:pt idx="101">
                  <c:v>45107.70833333334</c:v>
                </c:pt>
                <c:pt idx="102">
                  <c:v>45107.75</c:v>
                </c:pt>
                <c:pt idx="103">
                  <c:v>45110</c:v>
                </c:pt>
                <c:pt idx="104">
                  <c:v>45110.16666666666</c:v>
                </c:pt>
                <c:pt idx="105">
                  <c:v>45110.25</c:v>
                </c:pt>
                <c:pt idx="106">
                  <c:v>45110.41666666666</c:v>
                </c:pt>
                <c:pt idx="107">
                  <c:v>45110.91666666666</c:v>
                </c:pt>
                <c:pt idx="108">
                  <c:v>45110.95833333334</c:v>
                </c:pt>
                <c:pt idx="109">
                  <c:v>45111</c:v>
                </c:pt>
                <c:pt idx="110">
                  <c:v>45112.04166666666</c:v>
                </c:pt>
                <c:pt idx="111">
                  <c:v>45112.54166666666</c:v>
                </c:pt>
                <c:pt idx="112">
                  <c:v>45113.33333333334</c:v>
                </c:pt>
                <c:pt idx="113">
                  <c:v>45113.41666666666</c:v>
                </c:pt>
                <c:pt idx="114">
                  <c:v>45113.58333333334</c:v>
                </c:pt>
                <c:pt idx="115">
                  <c:v>45113.79166666666</c:v>
                </c:pt>
                <c:pt idx="116">
                  <c:v>45113.91666666666</c:v>
                </c:pt>
                <c:pt idx="117">
                  <c:v>45114.20833333334</c:v>
                </c:pt>
                <c:pt idx="118">
                  <c:v>45114.625</c:v>
                </c:pt>
                <c:pt idx="119">
                  <c:v>45117.66666666666</c:v>
                </c:pt>
                <c:pt idx="120">
                  <c:v>45118.04166666666</c:v>
                </c:pt>
                <c:pt idx="121">
                  <c:v>45118.25</c:v>
                </c:pt>
                <c:pt idx="122">
                  <c:v>45118.66666666666</c:v>
                </c:pt>
                <c:pt idx="123">
                  <c:v>45118.79166666666</c:v>
                </c:pt>
                <c:pt idx="124">
                  <c:v>45118.95833333334</c:v>
                </c:pt>
                <c:pt idx="125">
                  <c:v>45119.08333333334</c:v>
                </c:pt>
                <c:pt idx="126">
                  <c:v>45119.25</c:v>
                </c:pt>
                <c:pt idx="127">
                  <c:v>45119.95833333334</c:v>
                </c:pt>
                <c:pt idx="128">
                  <c:v>45120.04166666666</c:v>
                </c:pt>
                <c:pt idx="129">
                  <c:v>45120.125</c:v>
                </c:pt>
                <c:pt idx="130">
                  <c:v>45120.75</c:v>
                </c:pt>
                <c:pt idx="131">
                  <c:v>45121.29166666666</c:v>
                </c:pt>
                <c:pt idx="132">
                  <c:v>45121.33333333334</c:v>
                </c:pt>
                <c:pt idx="133">
                  <c:v>45124.125</c:v>
                </c:pt>
                <c:pt idx="134">
                  <c:v>45124.16666666666</c:v>
                </c:pt>
                <c:pt idx="135">
                  <c:v>45124.66666666666</c:v>
                </c:pt>
                <c:pt idx="136">
                  <c:v>45124.70833333334</c:v>
                </c:pt>
                <c:pt idx="137">
                  <c:v>45125.08333333334</c:v>
                </c:pt>
                <c:pt idx="138">
                  <c:v>45125.29166666666</c:v>
                </c:pt>
                <c:pt idx="139">
                  <c:v>45125.375</c:v>
                </c:pt>
                <c:pt idx="140">
                  <c:v>45125.625</c:v>
                </c:pt>
                <c:pt idx="141">
                  <c:v>45126.66666666666</c:v>
                </c:pt>
                <c:pt idx="142">
                  <c:v>45127.04166666666</c:v>
                </c:pt>
                <c:pt idx="143">
                  <c:v>45127.625</c:v>
                </c:pt>
                <c:pt idx="144">
                  <c:v>45128.33333333334</c:v>
                </c:pt>
                <c:pt idx="145">
                  <c:v>45128.375</c:v>
                </c:pt>
                <c:pt idx="146">
                  <c:v>45128.41666666666</c:v>
                </c:pt>
                <c:pt idx="147">
                  <c:v>45128.66666666666</c:v>
                </c:pt>
                <c:pt idx="148">
                  <c:v>45128.83333333334</c:v>
                </c:pt>
                <c:pt idx="149">
                  <c:v>45131.04166666666</c:v>
                </c:pt>
                <c:pt idx="150">
                  <c:v>45107.58333333334</c:v>
                </c:pt>
                <c:pt idx="151">
                  <c:v>45107.70833333334</c:v>
                </c:pt>
                <c:pt idx="152">
                  <c:v>45107.75</c:v>
                </c:pt>
                <c:pt idx="153">
                  <c:v>45110</c:v>
                </c:pt>
                <c:pt idx="154">
                  <c:v>45110.16666666666</c:v>
                </c:pt>
                <c:pt idx="155">
                  <c:v>45110.25</c:v>
                </c:pt>
                <c:pt idx="156">
                  <c:v>45110.41666666666</c:v>
                </c:pt>
                <c:pt idx="157">
                  <c:v>45110.91666666666</c:v>
                </c:pt>
                <c:pt idx="158">
                  <c:v>45110.95833333334</c:v>
                </c:pt>
                <c:pt idx="159">
                  <c:v>45111</c:v>
                </c:pt>
                <c:pt idx="160">
                  <c:v>45112.04166666666</c:v>
                </c:pt>
                <c:pt idx="161">
                  <c:v>45112.54166666666</c:v>
                </c:pt>
                <c:pt idx="162">
                  <c:v>45113.33333333334</c:v>
                </c:pt>
                <c:pt idx="163">
                  <c:v>45113.41666666666</c:v>
                </c:pt>
                <c:pt idx="164">
                  <c:v>45113.58333333334</c:v>
                </c:pt>
                <c:pt idx="165">
                  <c:v>45113.79166666666</c:v>
                </c:pt>
                <c:pt idx="166">
                  <c:v>45113.91666666666</c:v>
                </c:pt>
                <c:pt idx="167">
                  <c:v>45114.20833333334</c:v>
                </c:pt>
                <c:pt idx="168">
                  <c:v>45114.625</c:v>
                </c:pt>
                <c:pt idx="169">
                  <c:v>45117.66666666666</c:v>
                </c:pt>
                <c:pt idx="170">
                  <c:v>45118.04166666666</c:v>
                </c:pt>
                <c:pt idx="171">
                  <c:v>45118.25</c:v>
                </c:pt>
                <c:pt idx="172">
                  <c:v>45118.66666666666</c:v>
                </c:pt>
                <c:pt idx="173">
                  <c:v>45118.79166666666</c:v>
                </c:pt>
                <c:pt idx="174">
                  <c:v>45118.95833333334</c:v>
                </c:pt>
                <c:pt idx="175">
                  <c:v>45119.08333333334</c:v>
                </c:pt>
                <c:pt idx="176">
                  <c:v>45119.25</c:v>
                </c:pt>
                <c:pt idx="177">
                  <c:v>45119.95833333334</c:v>
                </c:pt>
                <c:pt idx="178">
                  <c:v>45120.04166666666</c:v>
                </c:pt>
                <c:pt idx="179">
                  <c:v>45120.125</c:v>
                </c:pt>
                <c:pt idx="180">
                  <c:v>45120.75</c:v>
                </c:pt>
                <c:pt idx="181">
                  <c:v>45121.29166666666</c:v>
                </c:pt>
                <c:pt idx="182">
                  <c:v>45121.33333333334</c:v>
                </c:pt>
                <c:pt idx="183">
                  <c:v>45124.125</c:v>
                </c:pt>
                <c:pt idx="184">
                  <c:v>45124.16666666666</c:v>
                </c:pt>
                <c:pt idx="185">
                  <c:v>45124.66666666666</c:v>
                </c:pt>
                <c:pt idx="186">
                  <c:v>45124.70833333334</c:v>
                </c:pt>
                <c:pt idx="187">
                  <c:v>45125.08333333334</c:v>
                </c:pt>
                <c:pt idx="188">
                  <c:v>45125.29166666666</c:v>
                </c:pt>
                <c:pt idx="189">
                  <c:v>45125.375</c:v>
                </c:pt>
                <c:pt idx="190">
                  <c:v>45125.625</c:v>
                </c:pt>
                <c:pt idx="191">
                  <c:v>45126.66666666666</c:v>
                </c:pt>
                <c:pt idx="192">
                  <c:v>45127.04166666666</c:v>
                </c:pt>
                <c:pt idx="193">
                  <c:v>45127.625</c:v>
                </c:pt>
                <c:pt idx="194">
                  <c:v>45128.33333333334</c:v>
                </c:pt>
                <c:pt idx="195">
                  <c:v>45128.375</c:v>
                </c:pt>
                <c:pt idx="196">
                  <c:v>45128.41666666666</c:v>
                </c:pt>
                <c:pt idx="197">
                  <c:v>45128.66666666666</c:v>
                </c:pt>
                <c:pt idx="198">
                  <c:v>45128.83333333334</c:v>
                </c:pt>
                <c:pt idx="199">
                  <c:v>45131.04166666666</c:v>
                </c:pt>
                <c:pt idx="200">
                  <c:v>45107.58333333334</c:v>
                </c:pt>
                <c:pt idx="201">
                  <c:v>45107.70833333334</c:v>
                </c:pt>
                <c:pt idx="202">
                  <c:v>45107.75</c:v>
                </c:pt>
                <c:pt idx="203">
                  <c:v>45110</c:v>
                </c:pt>
                <c:pt idx="204">
                  <c:v>45110.16666666666</c:v>
                </c:pt>
                <c:pt idx="205">
                  <c:v>45110.25</c:v>
                </c:pt>
                <c:pt idx="206">
                  <c:v>45110.41666666666</c:v>
                </c:pt>
                <c:pt idx="207">
                  <c:v>45110.91666666666</c:v>
                </c:pt>
                <c:pt idx="208">
                  <c:v>45110.95833333334</c:v>
                </c:pt>
                <c:pt idx="209">
                  <c:v>45111</c:v>
                </c:pt>
                <c:pt idx="210">
                  <c:v>45112.04166666666</c:v>
                </c:pt>
                <c:pt idx="211">
                  <c:v>45112.54166666666</c:v>
                </c:pt>
                <c:pt idx="212">
                  <c:v>45113.33333333334</c:v>
                </c:pt>
                <c:pt idx="213">
                  <c:v>45113.41666666666</c:v>
                </c:pt>
                <c:pt idx="214">
                  <c:v>45113.58333333334</c:v>
                </c:pt>
                <c:pt idx="215">
                  <c:v>45113.79166666666</c:v>
                </c:pt>
                <c:pt idx="216">
                  <c:v>45113.91666666666</c:v>
                </c:pt>
                <c:pt idx="217">
                  <c:v>45114.20833333334</c:v>
                </c:pt>
                <c:pt idx="218">
                  <c:v>45114.625</c:v>
                </c:pt>
                <c:pt idx="219">
                  <c:v>45117.66666666666</c:v>
                </c:pt>
                <c:pt idx="220">
                  <c:v>45118.04166666666</c:v>
                </c:pt>
                <c:pt idx="221">
                  <c:v>45118.25</c:v>
                </c:pt>
                <c:pt idx="222">
                  <c:v>45118.66666666666</c:v>
                </c:pt>
                <c:pt idx="223">
                  <c:v>45118.79166666666</c:v>
                </c:pt>
                <c:pt idx="224">
                  <c:v>45118.95833333334</c:v>
                </c:pt>
                <c:pt idx="225">
                  <c:v>45119.08333333334</c:v>
                </c:pt>
                <c:pt idx="226">
                  <c:v>45119.25</c:v>
                </c:pt>
                <c:pt idx="227">
                  <c:v>45119.95833333334</c:v>
                </c:pt>
                <c:pt idx="228">
                  <c:v>45120.04166666666</c:v>
                </c:pt>
                <c:pt idx="229">
                  <c:v>45120.125</c:v>
                </c:pt>
                <c:pt idx="230">
                  <c:v>45120.75</c:v>
                </c:pt>
                <c:pt idx="231">
                  <c:v>45121.29166666666</c:v>
                </c:pt>
                <c:pt idx="232">
                  <c:v>45121.33333333334</c:v>
                </c:pt>
                <c:pt idx="233">
                  <c:v>45124.125</c:v>
                </c:pt>
                <c:pt idx="234">
                  <c:v>45124.16666666666</c:v>
                </c:pt>
                <c:pt idx="235">
                  <c:v>45124.66666666666</c:v>
                </c:pt>
                <c:pt idx="236">
                  <c:v>45124.70833333334</c:v>
                </c:pt>
                <c:pt idx="237">
                  <c:v>45125.08333333334</c:v>
                </c:pt>
                <c:pt idx="238">
                  <c:v>45125.29166666666</c:v>
                </c:pt>
                <c:pt idx="239">
                  <c:v>45125.375</c:v>
                </c:pt>
                <c:pt idx="240">
                  <c:v>45125.625</c:v>
                </c:pt>
                <c:pt idx="241">
                  <c:v>45126.66666666666</c:v>
                </c:pt>
                <c:pt idx="242">
                  <c:v>45127.04166666666</c:v>
                </c:pt>
                <c:pt idx="243">
                  <c:v>45127.625</c:v>
                </c:pt>
                <c:pt idx="244">
                  <c:v>45128.33333333334</c:v>
                </c:pt>
                <c:pt idx="245">
                  <c:v>45128.375</c:v>
                </c:pt>
                <c:pt idx="246">
                  <c:v>45128.41666666666</c:v>
                </c:pt>
                <c:pt idx="247">
                  <c:v>45128.66666666666</c:v>
                </c:pt>
                <c:pt idx="248">
                  <c:v>45128.83333333334</c:v>
                </c:pt>
                <c:pt idx="249">
                  <c:v>45131.04166666666</c:v>
                </c:pt>
                <c:pt idx="250">
                  <c:v>45107.58333333334</c:v>
                </c:pt>
                <c:pt idx="251">
                  <c:v>45107.70833333334</c:v>
                </c:pt>
                <c:pt idx="252">
                  <c:v>45107.75</c:v>
                </c:pt>
                <c:pt idx="253">
                  <c:v>45110</c:v>
                </c:pt>
                <c:pt idx="254">
                  <c:v>45110.16666666666</c:v>
                </c:pt>
                <c:pt idx="255">
                  <c:v>45110.25</c:v>
                </c:pt>
                <c:pt idx="256">
                  <c:v>45110.41666666666</c:v>
                </c:pt>
                <c:pt idx="257">
                  <c:v>45110.91666666666</c:v>
                </c:pt>
                <c:pt idx="258">
                  <c:v>45110.95833333334</c:v>
                </c:pt>
                <c:pt idx="259">
                  <c:v>45111</c:v>
                </c:pt>
                <c:pt idx="260">
                  <c:v>45112.04166666666</c:v>
                </c:pt>
                <c:pt idx="261">
                  <c:v>45112.54166666666</c:v>
                </c:pt>
                <c:pt idx="262">
                  <c:v>45113.33333333334</c:v>
                </c:pt>
                <c:pt idx="263">
                  <c:v>45113.41666666666</c:v>
                </c:pt>
                <c:pt idx="264">
                  <c:v>45113.58333333334</c:v>
                </c:pt>
                <c:pt idx="265">
                  <c:v>45113.79166666666</c:v>
                </c:pt>
                <c:pt idx="266">
                  <c:v>45113.91666666666</c:v>
                </c:pt>
                <c:pt idx="267">
                  <c:v>45114.20833333334</c:v>
                </c:pt>
                <c:pt idx="268">
                  <c:v>45114.625</c:v>
                </c:pt>
                <c:pt idx="269">
                  <c:v>45117.66666666666</c:v>
                </c:pt>
                <c:pt idx="270">
                  <c:v>45118.04166666666</c:v>
                </c:pt>
                <c:pt idx="271">
                  <c:v>45118.25</c:v>
                </c:pt>
                <c:pt idx="272">
                  <c:v>45118.66666666666</c:v>
                </c:pt>
                <c:pt idx="273">
                  <c:v>45118.79166666666</c:v>
                </c:pt>
                <c:pt idx="274">
                  <c:v>45118.95833333334</c:v>
                </c:pt>
                <c:pt idx="275">
                  <c:v>45119.08333333334</c:v>
                </c:pt>
                <c:pt idx="276">
                  <c:v>45119.25</c:v>
                </c:pt>
                <c:pt idx="277">
                  <c:v>45119.95833333334</c:v>
                </c:pt>
                <c:pt idx="278">
                  <c:v>45120.04166666666</c:v>
                </c:pt>
                <c:pt idx="279">
                  <c:v>45120.125</c:v>
                </c:pt>
                <c:pt idx="280">
                  <c:v>45120.75</c:v>
                </c:pt>
                <c:pt idx="281">
                  <c:v>45121.29166666666</c:v>
                </c:pt>
                <c:pt idx="282">
                  <c:v>45121.33333333334</c:v>
                </c:pt>
                <c:pt idx="283">
                  <c:v>45124.125</c:v>
                </c:pt>
                <c:pt idx="284">
                  <c:v>45124.16666666666</c:v>
                </c:pt>
                <c:pt idx="285">
                  <c:v>45124.66666666666</c:v>
                </c:pt>
                <c:pt idx="286">
                  <c:v>45124.70833333334</c:v>
                </c:pt>
                <c:pt idx="287">
                  <c:v>45125.08333333334</c:v>
                </c:pt>
                <c:pt idx="288">
                  <c:v>45125.29166666666</c:v>
                </c:pt>
                <c:pt idx="289">
                  <c:v>45125.375</c:v>
                </c:pt>
                <c:pt idx="290">
                  <c:v>45125.625</c:v>
                </c:pt>
                <c:pt idx="291">
                  <c:v>45126.66666666666</c:v>
                </c:pt>
                <c:pt idx="292">
                  <c:v>45127.04166666666</c:v>
                </c:pt>
                <c:pt idx="293">
                  <c:v>45127.625</c:v>
                </c:pt>
                <c:pt idx="294">
                  <c:v>45128.33333333334</c:v>
                </c:pt>
                <c:pt idx="295">
                  <c:v>45128.375</c:v>
                </c:pt>
                <c:pt idx="296">
                  <c:v>45128.41666666666</c:v>
                </c:pt>
                <c:pt idx="297">
                  <c:v>45128.66666666666</c:v>
                </c:pt>
                <c:pt idx="298">
                  <c:v>45128.83333333334</c:v>
                </c:pt>
                <c:pt idx="299">
                  <c:v>45131.04166666666</c:v>
                </c:pt>
                <c:pt idx="300">
                  <c:v>45107.58333333334</c:v>
                </c:pt>
                <c:pt idx="301">
                  <c:v>45107.70833333334</c:v>
                </c:pt>
                <c:pt idx="302">
                  <c:v>45107.75</c:v>
                </c:pt>
                <c:pt idx="303">
                  <c:v>45110</c:v>
                </c:pt>
                <c:pt idx="304">
                  <c:v>45110.16666666666</c:v>
                </c:pt>
                <c:pt idx="305">
                  <c:v>45110.25</c:v>
                </c:pt>
                <c:pt idx="306">
                  <c:v>45110.41666666666</c:v>
                </c:pt>
                <c:pt idx="307">
                  <c:v>45110.91666666666</c:v>
                </c:pt>
                <c:pt idx="308">
                  <c:v>45110.95833333334</c:v>
                </c:pt>
                <c:pt idx="309">
                  <c:v>45111</c:v>
                </c:pt>
                <c:pt idx="310">
                  <c:v>45112.04166666666</c:v>
                </c:pt>
                <c:pt idx="311">
                  <c:v>45112.54166666666</c:v>
                </c:pt>
                <c:pt idx="312">
                  <c:v>45113.33333333334</c:v>
                </c:pt>
                <c:pt idx="313">
                  <c:v>45113.41666666666</c:v>
                </c:pt>
                <c:pt idx="314">
                  <c:v>45113.58333333334</c:v>
                </c:pt>
                <c:pt idx="315">
                  <c:v>45113.79166666666</c:v>
                </c:pt>
                <c:pt idx="316">
                  <c:v>45113.91666666666</c:v>
                </c:pt>
                <c:pt idx="317">
                  <c:v>45114.20833333334</c:v>
                </c:pt>
                <c:pt idx="318">
                  <c:v>45114.625</c:v>
                </c:pt>
                <c:pt idx="319">
                  <c:v>45117.66666666666</c:v>
                </c:pt>
                <c:pt idx="320">
                  <c:v>45118.04166666666</c:v>
                </c:pt>
                <c:pt idx="321">
                  <c:v>45118.25</c:v>
                </c:pt>
                <c:pt idx="322">
                  <c:v>45118.66666666666</c:v>
                </c:pt>
                <c:pt idx="323">
                  <c:v>45118.79166666666</c:v>
                </c:pt>
                <c:pt idx="324">
                  <c:v>45118.95833333334</c:v>
                </c:pt>
                <c:pt idx="325">
                  <c:v>45119.08333333334</c:v>
                </c:pt>
                <c:pt idx="326">
                  <c:v>45119.25</c:v>
                </c:pt>
                <c:pt idx="327">
                  <c:v>45119.95833333334</c:v>
                </c:pt>
                <c:pt idx="328">
                  <c:v>45120.04166666666</c:v>
                </c:pt>
                <c:pt idx="329">
                  <c:v>45120.125</c:v>
                </c:pt>
                <c:pt idx="330">
                  <c:v>45120.75</c:v>
                </c:pt>
                <c:pt idx="331">
                  <c:v>45121.29166666666</c:v>
                </c:pt>
                <c:pt idx="332">
                  <c:v>45121.33333333334</c:v>
                </c:pt>
                <c:pt idx="333">
                  <c:v>45124.125</c:v>
                </c:pt>
                <c:pt idx="334">
                  <c:v>45124.16666666666</c:v>
                </c:pt>
                <c:pt idx="335">
                  <c:v>45124.66666666666</c:v>
                </c:pt>
                <c:pt idx="336">
                  <c:v>45124.70833333334</c:v>
                </c:pt>
                <c:pt idx="337">
                  <c:v>45125.08333333334</c:v>
                </c:pt>
                <c:pt idx="338">
                  <c:v>45125.29166666666</c:v>
                </c:pt>
                <c:pt idx="339">
                  <c:v>45125.375</c:v>
                </c:pt>
                <c:pt idx="340">
                  <c:v>45125.625</c:v>
                </c:pt>
                <c:pt idx="341">
                  <c:v>45126.66666666666</c:v>
                </c:pt>
                <c:pt idx="342">
                  <c:v>45127.04166666666</c:v>
                </c:pt>
                <c:pt idx="343">
                  <c:v>45127.625</c:v>
                </c:pt>
                <c:pt idx="344">
                  <c:v>45128.33333333334</c:v>
                </c:pt>
                <c:pt idx="345">
                  <c:v>45128.375</c:v>
                </c:pt>
                <c:pt idx="346">
                  <c:v>45128.41666666666</c:v>
                </c:pt>
                <c:pt idx="347">
                  <c:v>45128.66666666666</c:v>
                </c:pt>
                <c:pt idx="348">
                  <c:v>45128.83333333334</c:v>
                </c:pt>
              </c:numCache>
            </c:numRef>
          </c:cat>
          <c:val>
            <c:numRef>
              <c:f>'EUR_GBP'!$J$2:$J$350</c:f>
              <c:numCache>
                <c:formatCode>General</c:formatCode>
                <c:ptCount val="349"/>
                <c:pt idx="0">
                  <c:v>6.300000000000194</c:v>
                </c:pt>
                <c:pt idx="1">
                  <c:v>0.3000000000008551</c:v>
                </c:pt>
                <c:pt idx="2">
                  <c:v>-3.699999999998705</c:v>
                </c:pt>
                <c:pt idx="3">
                  <c:v>-6.099999999998885</c:v>
                </c:pt>
                <c:pt idx="4">
                  <c:v>-15.79999999999915</c:v>
                </c:pt>
                <c:pt idx="5">
                  <c:v>-28.29999999999888</c:v>
                </c:pt>
                <c:pt idx="6">
                  <c:v>-24.29999999999932</c:v>
                </c:pt>
                <c:pt idx="7">
                  <c:v>-22.49999999999974</c:v>
                </c:pt>
                <c:pt idx="8">
                  <c:v>-28.0999999999998</c:v>
                </c:pt>
                <c:pt idx="9">
                  <c:v>3.699999999999811</c:v>
                </c:pt>
                <c:pt idx="10">
                  <c:v>-1.100000000000549</c:v>
                </c:pt>
                <c:pt idx="11">
                  <c:v>7.49999999999917</c:v>
                </c:pt>
                <c:pt idx="12">
                  <c:v>-15.40000000000097</c:v>
                </c:pt>
                <c:pt idx="13">
                  <c:v>-51.90000000000139</c:v>
                </c:pt>
                <c:pt idx="14">
                  <c:v>-67.30000000000236</c:v>
                </c:pt>
                <c:pt idx="15">
                  <c:v>-70.50000000000334</c:v>
                </c:pt>
                <c:pt idx="16">
                  <c:v>-74.30000000000381</c:v>
                </c:pt>
                <c:pt idx="17">
                  <c:v>-69.30000000000436</c:v>
                </c:pt>
                <c:pt idx="18">
                  <c:v>-54.3000000000049</c:v>
                </c:pt>
                <c:pt idx="19">
                  <c:v>-54.3000000000049</c:v>
                </c:pt>
                <c:pt idx="20">
                  <c:v>-61.10000000000504</c:v>
                </c:pt>
                <c:pt idx="21">
                  <c:v>-27.6000000000054</c:v>
                </c:pt>
                <c:pt idx="22">
                  <c:v>-30.50000000000553</c:v>
                </c:pt>
                <c:pt idx="23">
                  <c:v>-34.50000000000509</c:v>
                </c:pt>
                <c:pt idx="24">
                  <c:v>-40.50000000000443</c:v>
                </c:pt>
                <c:pt idx="25">
                  <c:v>-46.70000000000397</c:v>
                </c:pt>
                <c:pt idx="26">
                  <c:v>9.899999999996012</c:v>
                </c:pt>
                <c:pt idx="27">
                  <c:v>11.0999999999961</c:v>
                </c:pt>
                <c:pt idx="28">
                  <c:v>5.799999999996908</c:v>
                </c:pt>
                <c:pt idx="29">
                  <c:v>25.29999999999698</c:v>
                </c:pt>
                <c:pt idx="30">
                  <c:v>35.09999999999678</c:v>
                </c:pt>
                <c:pt idx="31">
                  <c:v>31.09999999999722</c:v>
                </c:pt>
                <c:pt idx="32">
                  <c:v>48.89999999999726</c:v>
                </c:pt>
                <c:pt idx="33">
                  <c:v>48.89999999999726</c:v>
                </c:pt>
                <c:pt idx="34">
                  <c:v>62.29999999999734</c:v>
                </c:pt>
                <c:pt idx="35">
                  <c:v>60.69999999999685</c:v>
                </c:pt>
                <c:pt idx="36">
                  <c:v>61.39999999999588</c:v>
                </c:pt>
                <c:pt idx="37">
                  <c:v>57.29999999999567</c:v>
                </c:pt>
                <c:pt idx="38">
                  <c:v>45.29999999999588</c:v>
                </c:pt>
                <c:pt idx="39">
                  <c:v>32.099999999996</c:v>
                </c:pt>
                <c:pt idx="40">
                  <c:v>103.4999999999963</c:v>
                </c:pt>
                <c:pt idx="41">
                  <c:v>110.7999999999964</c:v>
                </c:pt>
                <c:pt idx="42">
                  <c:v>114.8999999999967</c:v>
                </c:pt>
                <c:pt idx="43">
                  <c:v>127.1999999999973</c:v>
                </c:pt>
                <c:pt idx="44">
                  <c:v>120.1999999999981</c:v>
                </c:pt>
                <c:pt idx="45">
                  <c:v>106.799999999998</c:v>
                </c:pt>
                <c:pt idx="46">
                  <c:v>96.29999999999802</c:v>
                </c:pt>
                <c:pt idx="47">
                  <c:v>89.99999999999893</c:v>
                </c:pt>
                <c:pt idx="48">
                  <c:v>84.09999999999914</c:v>
                </c:pt>
                <c:pt idx="49">
                  <c:v>152.9999999999986</c:v>
                </c:pt>
                <c:pt idx="50">
                  <c:v>159.2999999999988</c:v>
                </c:pt>
                <c:pt idx="51">
                  <c:v>153.2999999999995</c:v>
                </c:pt>
                <c:pt idx="52">
                  <c:v>149.2999999999999</c:v>
                </c:pt>
                <c:pt idx="53">
                  <c:v>146.8999999999997</c:v>
                </c:pt>
                <c:pt idx="54">
                  <c:v>137.1999999999994</c:v>
                </c:pt>
                <c:pt idx="55">
                  <c:v>124.6999999999997</c:v>
                </c:pt>
                <c:pt idx="56">
                  <c:v>128.6999999999993</c:v>
                </c:pt>
                <c:pt idx="57">
                  <c:v>130.4999999999989</c:v>
                </c:pt>
                <c:pt idx="58">
                  <c:v>124.8999999999988</c:v>
                </c:pt>
                <c:pt idx="59">
                  <c:v>156.6999999999984</c:v>
                </c:pt>
                <c:pt idx="60">
                  <c:v>151.8999999999981</c:v>
                </c:pt>
                <c:pt idx="61">
                  <c:v>160.4999999999978</c:v>
                </c:pt>
                <c:pt idx="62">
                  <c:v>137.5999999999976</c:v>
                </c:pt>
                <c:pt idx="63">
                  <c:v>101.0999999999972</c:v>
                </c:pt>
                <c:pt idx="64">
                  <c:v>85.69999999999624</c:v>
                </c:pt>
                <c:pt idx="65">
                  <c:v>82.49999999999525</c:v>
                </c:pt>
                <c:pt idx="66">
                  <c:v>78.69999999999479</c:v>
                </c:pt>
                <c:pt idx="67">
                  <c:v>83.69999999999423</c:v>
                </c:pt>
                <c:pt idx="68">
                  <c:v>98.69999999999369</c:v>
                </c:pt>
                <c:pt idx="69">
                  <c:v>98.69999999999369</c:v>
                </c:pt>
                <c:pt idx="70">
                  <c:v>91.89999999999355</c:v>
                </c:pt>
                <c:pt idx="71">
                  <c:v>125.3999999999932</c:v>
                </c:pt>
                <c:pt idx="72">
                  <c:v>122.4999999999931</c:v>
                </c:pt>
                <c:pt idx="73">
                  <c:v>118.4999999999935</c:v>
                </c:pt>
                <c:pt idx="74">
                  <c:v>112.4999999999942</c:v>
                </c:pt>
                <c:pt idx="75">
                  <c:v>106.2999999999946</c:v>
                </c:pt>
                <c:pt idx="76">
                  <c:v>162.8999999999946</c:v>
                </c:pt>
                <c:pt idx="77">
                  <c:v>164.0999999999947</c:v>
                </c:pt>
                <c:pt idx="78">
                  <c:v>158.7999999999955</c:v>
                </c:pt>
                <c:pt idx="79">
                  <c:v>178.2999999999956</c:v>
                </c:pt>
                <c:pt idx="80">
                  <c:v>188.0999999999954</c:v>
                </c:pt>
                <c:pt idx="81">
                  <c:v>184.0999999999959</c:v>
                </c:pt>
                <c:pt idx="82">
                  <c:v>201.8999999999959</c:v>
                </c:pt>
                <c:pt idx="83">
                  <c:v>201.8999999999959</c:v>
                </c:pt>
                <c:pt idx="84">
                  <c:v>215.299999999996</c:v>
                </c:pt>
                <c:pt idx="85">
                  <c:v>213.6999999999955</c:v>
                </c:pt>
                <c:pt idx="86">
                  <c:v>214.3999999999945</c:v>
                </c:pt>
                <c:pt idx="87">
                  <c:v>210.2999999999943</c:v>
                </c:pt>
                <c:pt idx="88">
                  <c:v>198.2999999999945</c:v>
                </c:pt>
                <c:pt idx="89">
                  <c:v>185.0999999999947</c:v>
                </c:pt>
                <c:pt idx="90">
                  <c:v>256.499999999995</c:v>
                </c:pt>
                <c:pt idx="91">
                  <c:v>263.7999999999951</c:v>
                </c:pt>
                <c:pt idx="92">
                  <c:v>267.8999999999953</c:v>
                </c:pt>
                <c:pt idx="93">
                  <c:v>280.1999999999959</c:v>
                </c:pt>
                <c:pt idx="94">
                  <c:v>273.1999999999967</c:v>
                </c:pt>
                <c:pt idx="95">
                  <c:v>259.7999999999966</c:v>
                </c:pt>
                <c:pt idx="96">
                  <c:v>249.2999999999967</c:v>
                </c:pt>
                <c:pt idx="97">
                  <c:v>242.9999999999976</c:v>
                </c:pt>
                <c:pt idx="98">
                  <c:v>237.0999999999978</c:v>
                </c:pt>
                <c:pt idx="99">
                  <c:v>305.9999999999973</c:v>
                </c:pt>
                <c:pt idx="100">
                  <c:v>312.2999999999975</c:v>
                </c:pt>
                <c:pt idx="101">
                  <c:v>306.2999999999981</c:v>
                </c:pt>
                <c:pt idx="102">
                  <c:v>302.2999999999986</c:v>
                </c:pt>
                <c:pt idx="103">
                  <c:v>299.8999999999984</c:v>
                </c:pt>
                <c:pt idx="104">
                  <c:v>290.1999999999981</c:v>
                </c:pt>
                <c:pt idx="105">
                  <c:v>277.6999999999984</c:v>
                </c:pt>
                <c:pt idx="106">
                  <c:v>281.6999999999979</c:v>
                </c:pt>
                <c:pt idx="107">
                  <c:v>283.4999999999975</c:v>
                </c:pt>
                <c:pt idx="108">
                  <c:v>277.8999999999975</c:v>
                </c:pt>
                <c:pt idx="109">
                  <c:v>309.6999999999971</c:v>
                </c:pt>
                <c:pt idx="110">
                  <c:v>304.8999999999967</c:v>
                </c:pt>
                <c:pt idx="111">
                  <c:v>313.4999999999965</c:v>
                </c:pt>
                <c:pt idx="112">
                  <c:v>290.5999999999963</c:v>
                </c:pt>
                <c:pt idx="113">
                  <c:v>254.0999999999959</c:v>
                </c:pt>
                <c:pt idx="114">
                  <c:v>238.6999999999949</c:v>
                </c:pt>
                <c:pt idx="115">
                  <c:v>235.4999999999939</c:v>
                </c:pt>
                <c:pt idx="116">
                  <c:v>231.6999999999935</c:v>
                </c:pt>
                <c:pt idx="117">
                  <c:v>236.6999999999929</c:v>
                </c:pt>
                <c:pt idx="118">
                  <c:v>251.6999999999924</c:v>
                </c:pt>
                <c:pt idx="119">
                  <c:v>251.6999999999924</c:v>
                </c:pt>
                <c:pt idx="120">
                  <c:v>244.8999999999922</c:v>
                </c:pt>
                <c:pt idx="121">
                  <c:v>278.3999999999919</c:v>
                </c:pt>
                <c:pt idx="122">
                  <c:v>275.4999999999918</c:v>
                </c:pt>
                <c:pt idx="123">
                  <c:v>271.4999999999922</c:v>
                </c:pt>
                <c:pt idx="124">
                  <c:v>265.4999999999929</c:v>
                </c:pt>
                <c:pt idx="125">
                  <c:v>259.2999999999934</c:v>
                </c:pt>
                <c:pt idx="126">
                  <c:v>315.8999999999933</c:v>
                </c:pt>
                <c:pt idx="127">
                  <c:v>317.0999999999934</c:v>
                </c:pt>
                <c:pt idx="128">
                  <c:v>311.7999999999942</c:v>
                </c:pt>
                <c:pt idx="129">
                  <c:v>331.2999999999943</c:v>
                </c:pt>
                <c:pt idx="130">
                  <c:v>341.0999999999941</c:v>
                </c:pt>
                <c:pt idx="131">
                  <c:v>337.0999999999945</c:v>
                </c:pt>
                <c:pt idx="132">
                  <c:v>354.8999999999945</c:v>
                </c:pt>
                <c:pt idx="133">
                  <c:v>354.8999999999945</c:v>
                </c:pt>
                <c:pt idx="134">
                  <c:v>368.2999999999946</c:v>
                </c:pt>
                <c:pt idx="135">
                  <c:v>366.6999999999941</c:v>
                </c:pt>
                <c:pt idx="136">
                  <c:v>367.3999999999932</c:v>
                </c:pt>
                <c:pt idx="137">
                  <c:v>363.299999999993</c:v>
                </c:pt>
                <c:pt idx="138">
                  <c:v>351.2999999999932</c:v>
                </c:pt>
                <c:pt idx="139">
                  <c:v>338.0999999999933</c:v>
                </c:pt>
                <c:pt idx="140">
                  <c:v>409.4999999999936</c:v>
                </c:pt>
                <c:pt idx="141">
                  <c:v>416.7999999999937</c:v>
                </c:pt>
                <c:pt idx="142">
                  <c:v>420.8999999999939</c:v>
                </c:pt>
                <c:pt idx="143">
                  <c:v>433.1999999999945</c:v>
                </c:pt>
                <c:pt idx="144">
                  <c:v>426.1999999999953</c:v>
                </c:pt>
                <c:pt idx="145">
                  <c:v>412.7999999999952</c:v>
                </c:pt>
                <c:pt idx="146">
                  <c:v>402.2999999999953</c:v>
                </c:pt>
                <c:pt idx="147">
                  <c:v>395.9999999999962</c:v>
                </c:pt>
                <c:pt idx="148">
                  <c:v>390.0999999999964</c:v>
                </c:pt>
                <c:pt idx="149">
                  <c:v>458.9999999999959</c:v>
                </c:pt>
                <c:pt idx="150">
                  <c:v>465.2999999999961</c:v>
                </c:pt>
                <c:pt idx="151">
                  <c:v>459.2999999999968</c:v>
                </c:pt>
                <c:pt idx="152">
                  <c:v>455.2999999999972</c:v>
                </c:pt>
                <c:pt idx="153">
                  <c:v>452.899999999997</c:v>
                </c:pt>
                <c:pt idx="154">
                  <c:v>443.1999999999967</c:v>
                </c:pt>
                <c:pt idx="155">
                  <c:v>430.699999999997</c:v>
                </c:pt>
                <c:pt idx="156">
                  <c:v>434.6999999999966</c:v>
                </c:pt>
                <c:pt idx="157">
                  <c:v>436.4999999999961</c:v>
                </c:pt>
                <c:pt idx="158">
                  <c:v>430.8999999999961</c:v>
                </c:pt>
                <c:pt idx="159">
                  <c:v>462.6999999999957</c:v>
                </c:pt>
                <c:pt idx="160">
                  <c:v>457.8999999999954</c:v>
                </c:pt>
                <c:pt idx="161">
                  <c:v>466.4999999999951</c:v>
                </c:pt>
                <c:pt idx="162">
                  <c:v>443.599999999995</c:v>
                </c:pt>
                <c:pt idx="163">
                  <c:v>407.0999999999946</c:v>
                </c:pt>
                <c:pt idx="164">
                  <c:v>391.6999999999936</c:v>
                </c:pt>
                <c:pt idx="165">
                  <c:v>388.4999999999927</c:v>
                </c:pt>
                <c:pt idx="166">
                  <c:v>384.6999999999922</c:v>
                </c:pt>
                <c:pt idx="167">
                  <c:v>389.6999999999916</c:v>
                </c:pt>
                <c:pt idx="168">
                  <c:v>404.6999999999911</c:v>
                </c:pt>
                <c:pt idx="169">
                  <c:v>404.6999999999911</c:v>
                </c:pt>
                <c:pt idx="170">
                  <c:v>397.8999999999909</c:v>
                </c:pt>
                <c:pt idx="171">
                  <c:v>431.3999999999906</c:v>
                </c:pt>
                <c:pt idx="172">
                  <c:v>428.4999999999905</c:v>
                </c:pt>
                <c:pt idx="173">
                  <c:v>424.4999999999909</c:v>
                </c:pt>
                <c:pt idx="174">
                  <c:v>418.4999999999916</c:v>
                </c:pt>
                <c:pt idx="175">
                  <c:v>412.2999999999921</c:v>
                </c:pt>
                <c:pt idx="176">
                  <c:v>468.899999999992</c:v>
                </c:pt>
                <c:pt idx="177">
                  <c:v>470.0999999999921</c:v>
                </c:pt>
                <c:pt idx="178">
                  <c:v>464.7999999999929</c:v>
                </c:pt>
                <c:pt idx="179">
                  <c:v>484.299999999993</c:v>
                </c:pt>
                <c:pt idx="180">
                  <c:v>494.0999999999927</c:v>
                </c:pt>
                <c:pt idx="181">
                  <c:v>490.0999999999932</c:v>
                </c:pt>
                <c:pt idx="182">
                  <c:v>507.8999999999932</c:v>
                </c:pt>
                <c:pt idx="183">
                  <c:v>507.8999999999932</c:v>
                </c:pt>
                <c:pt idx="184">
                  <c:v>521.2999999999932</c:v>
                </c:pt>
                <c:pt idx="185">
                  <c:v>519.6999999999928</c:v>
                </c:pt>
                <c:pt idx="186">
                  <c:v>520.3999999999918</c:v>
                </c:pt>
                <c:pt idx="187">
                  <c:v>516.2999999999915</c:v>
                </c:pt>
                <c:pt idx="188">
                  <c:v>504.2999999999918</c:v>
                </c:pt>
                <c:pt idx="189">
                  <c:v>491.0999999999919</c:v>
                </c:pt>
                <c:pt idx="190">
                  <c:v>562.4999999999923</c:v>
                </c:pt>
                <c:pt idx="191">
                  <c:v>569.7999999999923</c:v>
                </c:pt>
                <c:pt idx="192">
                  <c:v>573.8999999999926</c:v>
                </c:pt>
                <c:pt idx="193">
                  <c:v>586.1999999999932</c:v>
                </c:pt>
                <c:pt idx="194">
                  <c:v>579.199999999994</c:v>
                </c:pt>
                <c:pt idx="195">
                  <c:v>565.7999999999939</c:v>
                </c:pt>
                <c:pt idx="196">
                  <c:v>555.2999999999939</c:v>
                </c:pt>
                <c:pt idx="197">
                  <c:v>548.9999999999949</c:v>
                </c:pt>
                <c:pt idx="198">
                  <c:v>543.0999999999951</c:v>
                </c:pt>
                <c:pt idx="199">
                  <c:v>611.9999999999947</c:v>
                </c:pt>
                <c:pt idx="200">
                  <c:v>618.2999999999948</c:v>
                </c:pt>
                <c:pt idx="201">
                  <c:v>612.2999999999955</c:v>
                </c:pt>
                <c:pt idx="202">
                  <c:v>608.299999999996</c:v>
                </c:pt>
                <c:pt idx="203">
                  <c:v>605.8999999999958</c:v>
                </c:pt>
                <c:pt idx="204">
                  <c:v>596.1999999999955</c:v>
                </c:pt>
                <c:pt idx="205">
                  <c:v>583.6999999999957</c:v>
                </c:pt>
                <c:pt idx="206">
                  <c:v>587.6999999999953</c:v>
                </c:pt>
                <c:pt idx="207">
                  <c:v>589.4999999999949</c:v>
                </c:pt>
                <c:pt idx="208">
                  <c:v>583.8999999999949</c:v>
                </c:pt>
                <c:pt idx="209">
                  <c:v>615.6999999999945</c:v>
                </c:pt>
                <c:pt idx="210">
                  <c:v>610.8999999999941</c:v>
                </c:pt>
                <c:pt idx="211">
                  <c:v>619.4999999999937</c:v>
                </c:pt>
                <c:pt idx="212">
                  <c:v>596.5999999999937</c:v>
                </c:pt>
                <c:pt idx="213">
                  <c:v>560.0999999999932</c:v>
                </c:pt>
                <c:pt idx="214">
                  <c:v>544.6999999999922</c:v>
                </c:pt>
                <c:pt idx="215">
                  <c:v>541.4999999999912</c:v>
                </c:pt>
                <c:pt idx="216">
                  <c:v>537.6999999999907</c:v>
                </c:pt>
                <c:pt idx="217">
                  <c:v>542.6999999999902</c:v>
                </c:pt>
                <c:pt idx="218">
                  <c:v>557.6999999999896</c:v>
                </c:pt>
                <c:pt idx="219">
                  <c:v>557.6999999999896</c:v>
                </c:pt>
                <c:pt idx="220">
                  <c:v>550.8999999999894</c:v>
                </c:pt>
                <c:pt idx="221">
                  <c:v>584.3999999999891</c:v>
                </c:pt>
                <c:pt idx="222">
                  <c:v>581.499999999989</c:v>
                </c:pt>
                <c:pt idx="223">
                  <c:v>577.4999999999894</c:v>
                </c:pt>
                <c:pt idx="224">
                  <c:v>571.4999999999901</c:v>
                </c:pt>
                <c:pt idx="225">
                  <c:v>565.2999999999905</c:v>
                </c:pt>
                <c:pt idx="226">
                  <c:v>621.8999999999905</c:v>
                </c:pt>
                <c:pt idx="227">
                  <c:v>623.0999999999906</c:v>
                </c:pt>
                <c:pt idx="228">
                  <c:v>617.7999999999914</c:v>
                </c:pt>
                <c:pt idx="229">
                  <c:v>637.2999999999915</c:v>
                </c:pt>
                <c:pt idx="230">
                  <c:v>647.0999999999914</c:v>
                </c:pt>
                <c:pt idx="231">
                  <c:v>643.0999999999918</c:v>
                </c:pt>
                <c:pt idx="232">
                  <c:v>660.8999999999919</c:v>
                </c:pt>
                <c:pt idx="233">
                  <c:v>660.8999999999919</c:v>
                </c:pt>
                <c:pt idx="234">
                  <c:v>674.299999999992</c:v>
                </c:pt>
                <c:pt idx="235">
                  <c:v>672.6999999999915</c:v>
                </c:pt>
                <c:pt idx="236">
                  <c:v>673.3999999999905</c:v>
                </c:pt>
                <c:pt idx="237">
                  <c:v>669.2999999999903</c:v>
                </c:pt>
                <c:pt idx="238">
                  <c:v>657.2999999999905</c:v>
                </c:pt>
                <c:pt idx="239">
                  <c:v>644.0999999999906</c:v>
                </c:pt>
                <c:pt idx="240">
                  <c:v>715.4999999999909</c:v>
                </c:pt>
                <c:pt idx="241">
                  <c:v>722.799999999991</c:v>
                </c:pt>
                <c:pt idx="242">
                  <c:v>726.8999999999912</c:v>
                </c:pt>
                <c:pt idx="243">
                  <c:v>739.1999999999919</c:v>
                </c:pt>
                <c:pt idx="244">
                  <c:v>732.1999999999927</c:v>
                </c:pt>
                <c:pt idx="245">
                  <c:v>718.7999999999926</c:v>
                </c:pt>
                <c:pt idx="246">
                  <c:v>708.2999999999926</c:v>
                </c:pt>
                <c:pt idx="247">
                  <c:v>701.9999999999935</c:v>
                </c:pt>
                <c:pt idx="248">
                  <c:v>696.0999999999938</c:v>
                </c:pt>
                <c:pt idx="249">
                  <c:v>764.9999999999933</c:v>
                </c:pt>
                <c:pt idx="250">
                  <c:v>771.2999999999935</c:v>
                </c:pt>
                <c:pt idx="251">
                  <c:v>765.2999999999942</c:v>
                </c:pt>
                <c:pt idx="252">
                  <c:v>761.2999999999946</c:v>
                </c:pt>
                <c:pt idx="253">
                  <c:v>758.8999999999944</c:v>
                </c:pt>
                <c:pt idx="254">
                  <c:v>749.1999999999941</c:v>
                </c:pt>
                <c:pt idx="255">
                  <c:v>736.6999999999944</c:v>
                </c:pt>
                <c:pt idx="256">
                  <c:v>740.6999999999939</c:v>
                </c:pt>
                <c:pt idx="257">
                  <c:v>742.4999999999935</c:v>
                </c:pt>
                <c:pt idx="258">
                  <c:v>736.8999999999935</c:v>
                </c:pt>
                <c:pt idx="259">
                  <c:v>768.6999999999931</c:v>
                </c:pt>
                <c:pt idx="260">
                  <c:v>763.8999999999927</c:v>
                </c:pt>
                <c:pt idx="261">
                  <c:v>772.4999999999924</c:v>
                </c:pt>
                <c:pt idx="262">
                  <c:v>749.5999999999923</c:v>
                </c:pt>
                <c:pt idx="263">
                  <c:v>713.0999999999918</c:v>
                </c:pt>
                <c:pt idx="264">
                  <c:v>697.6999999999908</c:v>
                </c:pt>
                <c:pt idx="265">
                  <c:v>694.4999999999899</c:v>
                </c:pt>
                <c:pt idx="266">
                  <c:v>690.6999999999894</c:v>
                </c:pt>
                <c:pt idx="267">
                  <c:v>695.6999999999888</c:v>
                </c:pt>
                <c:pt idx="268">
                  <c:v>710.6999999999882</c:v>
                </c:pt>
                <c:pt idx="269">
                  <c:v>710.6999999999882</c:v>
                </c:pt>
                <c:pt idx="270">
                  <c:v>703.899999999988</c:v>
                </c:pt>
                <c:pt idx="271">
                  <c:v>737.3999999999877</c:v>
                </c:pt>
                <c:pt idx="272">
                  <c:v>734.4999999999876</c:v>
                </c:pt>
                <c:pt idx="273">
                  <c:v>730.4999999999881</c:v>
                </c:pt>
                <c:pt idx="274">
                  <c:v>724.4999999999887</c:v>
                </c:pt>
                <c:pt idx="275">
                  <c:v>718.2999999999892</c:v>
                </c:pt>
                <c:pt idx="276">
                  <c:v>774.8999999999892</c:v>
                </c:pt>
                <c:pt idx="277">
                  <c:v>776.0999999999892</c:v>
                </c:pt>
                <c:pt idx="278">
                  <c:v>770.7999999999901</c:v>
                </c:pt>
                <c:pt idx="279">
                  <c:v>790.2999999999902</c:v>
                </c:pt>
                <c:pt idx="280">
                  <c:v>800.09999999999</c:v>
                </c:pt>
                <c:pt idx="281">
                  <c:v>796.0999999999905</c:v>
                </c:pt>
                <c:pt idx="282">
                  <c:v>813.8999999999905</c:v>
                </c:pt>
                <c:pt idx="283">
                  <c:v>813.8999999999905</c:v>
                </c:pt>
                <c:pt idx="284">
                  <c:v>827.2999999999906</c:v>
                </c:pt>
                <c:pt idx="285">
                  <c:v>825.6999999999902</c:v>
                </c:pt>
                <c:pt idx="286">
                  <c:v>826.3999999999892</c:v>
                </c:pt>
                <c:pt idx="287">
                  <c:v>822.2999999999889</c:v>
                </c:pt>
                <c:pt idx="288">
                  <c:v>810.2999999999892</c:v>
                </c:pt>
                <c:pt idx="289">
                  <c:v>797.0999999999892</c:v>
                </c:pt>
                <c:pt idx="290">
                  <c:v>868.4999999999895</c:v>
                </c:pt>
                <c:pt idx="291">
                  <c:v>875.7999999999896</c:v>
                </c:pt>
                <c:pt idx="292">
                  <c:v>879.8999999999899</c:v>
                </c:pt>
                <c:pt idx="293">
                  <c:v>892.1999999999905</c:v>
                </c:pt>
                <c:pt idx="294">
                  <c:v>885.1999999999913</c:v>
                </c:pt>
                <c:pt idx="295">
                  <c:v>871.7999999999912</c:v>
                </c:pt>
                <c:pt idx="296">
                  <c:v>861.2999999999912</c:v>
                </c:pt>
                <c:pt idx="297">
                  <c:v>854.9999999999922</c:v>
                </c:pt>
                <c:pt idx="298">
                  <c:v>849.0999999999924</c:v>
                </c:pt>
                <c:pt idx="299">
                  <c:v>917.9999999999919</c:v>
                </c:pt>
                <c:pt idx="300">
                  <c:v>924.2999999999921</c:v>
                </c:pt>
                <c:pt idx="301">
                  <c:v>918.2999999999928</c:v>
                </c:pt>
                <c:pt idx="302">
                  <c:v>914.2999999999932</c:v>
                </c:pt>
                <c:pt idx="303">
                  <c:v>911.899999999993</c:v>
                </c:pt>
                <c:pt idx="304">
                  <c:v>902.1999999999928</c:v>
                </c:pt>
                <c:pt idx="305">
                  <c:v>889.699999999993</c:v>
                </c:pt>
                <c:pt idx="306">
                  <c:v>893.6999999999925</c:v>
                </c:pt>
                <c:pt idx="307">
                  <c:v>895.4999999999922</c:v>
                </c:pt>
                <c:pt idx="308">
                  <c:v>889.8999999999921</c:v>
                </c:pt>
                <c:pt idx="309">
                  <c:v>921.6999999999917</c:v>
                </c:pt>
                <c:pt idx="310">
                  <c:v>916.8999999999913</c:v>
                </c:pt>
                <c:pt idx="311">
                  <c:v>925.499999999991</c:v>
                </c:pt>
                <c:pt idx="312">
                  <c:v>902.5999999999909</c:v>
                </c:pt>
                <c:pt idx="313">
                  <c:v>866.0999999999905</c:v>
                </c:pt>
                <c:pt idx="314">
                  <c:v>850.6999999999895</c:v>
                </c:pt>
                <c:pt idx="315">
                  <c:v>847.4999999999885</c:v>
                </c:pt>
                <c:pt idx="316">
                  <c:v>843.699999999988</c:v>
                </c:pt>
                <c:pt idx="317">
                  <c:v>848.6999999999874</c:v>
                </c:pt>
                <c:pt idx="318">
                  <c:v>863.6999999999869</c:v>
                </c:pt>
                <c:pt idx="319">
                  <c:v>863.6999999999869</c:v>
                </c:pt>
                <c:pt idx="320">
                  <c:v>856.8999999999867</c:v>
                </c:pt>
                <c:pt idx="321">
                  <c:v>890.3999999999863</c:v>
                </c:pt>
                <c:pt idx="322">
                  <c:v>887.4999999999862</c:v>
                </c:pt>
                <c:pt idx="323">
                  <c:v>883.4999999999867</c:v>
                </c:pt>
                <c:pt idx="324">
                  <c:v>877.4999999999874</c:v>
                </c:pt>
                <c:pt idx="325">
                  <c:v>871.2999999999878</c:v>
                </c:pt>
                <c:pt idx="326">
                  <c:v>927.8999999999878</c:v>
                </c:pt>
                <c:pt idx="327">
                  <c:v>929.0999999999879</c:v>
                </c:pt>
                <c:pt idx="328">
                  <c:v>923.7999999999887</c:v>
                </c:pt>
                <c:pt idx="329">
                  <c:v>943.2999999999888</c:v>
                </c:pt>
                <c:pt idx="330">
                  <c:v>953.0999999999887</c:v>
                </c:pt>
                <c:pt idx="331">
                  <c:v>949.0999999999891</c:v>
                </c:pt>
                <c:pt idx="332">
                  <c:v>966.8999999999892</c:v>
                </c:pt>
                <c:pt idx="333">
                  <c:v>966.8999999999892</c:v>
                </c:pt>
                <c:pt idx="334">
                  <c:v>980.2999999999893</c:v>
                </c:pt>
                <c:pt idx="335">
                  <c:v>978.6999999999888</c:v>
                </c:pt>
                <c:pt idx="336">
                  <c:v>979.3999999999878</c:v>
                </c:pt>
                <c:pt idx="337">
                  <c:v>975.2999999999876</c:v>
                </c:pt>
                <c:pt idx="338">
                  <c:v>963.2999999999878</c:v>
                </c:pt>
                <c:pt idx="339">
                  <c:v>950.0999999999879</c:v>
                </c:pt>
                <c:pt idx="340">
                  <c:v>1021.499999999988</c:v>
                </c:pt>
                <c:pt idx="341">
                  <c:v>1028.799999999988</c:v>
                </c:pt>
                <c:pt idx="342">
                  <c:v>1032.899999999988</c:v>
                </c:pt>
                <c:pt idx="343">
                  <c:v>1045.199999999989</c:v>
                </c:pt>
                <c:pt idx="344">
                  <c:v>1038.19999999999</c:v>
                </c:pt>
                <c:pt idx="345">
                  <c:v>1024.79999999999</c:v>
                </c:pt>
                <c:pt idx="346">
                  <c:v>1014.29999999999</c:v>
                </c:pt>
                <c:pt idx="347">
                  <c:v>1007.999999999991</c:v>
                </c:pt>
                <c:pt idx="348">
                  <c:v>1002.099999999991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EUR_JPY,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'EUR_JPY'!$I$2:$I$41</c:f>
              <c:numCache>
                <c:formatCode>General</c:formatCode>
                <c:ptCount val="40"/>
                <c:pt idx="0">
                  <c:v>45120.79166666666</c:v>
                </c:pt>
                <c:pt idx="1">
                  <c:v>45121.04166666666</c:v>
                </c:pt>
                <c:pt idx="2">
                  <c:v>45121.25</c:v>
                </c:pt>
                <c:pt idx="3">
                  <c:v>45127.83333333334</c:v>
                </c:pt>
                <c:pt idx="4">
                  <c:v>45128.16666666666</c:v>
                </c:pt>
                <c:pt idx="5">
                  <c:v>45111.41666666666</c:v>
                </c:pt>
                <c:pt idx="6">
                  <c:v>45120.79166666666</c:v>
                </c:pt>
                <c:pt idx="7">
                  <c:v>45121.04166666666</c:v>
                </c:pt>
                <c:pt idx="8">
                  <c:v>45121.25</c:v>
                </c:pt>
                <c:pt idx="9">
                  <c:v>45127.83333333334</c:v>
                </c:pt>
                <c:pt idx="10">
                  <c:v>45128.16666666666</c:v>
                </c:pt>
                <c:pt idx="11">
                  <c:v>45111.41666666666</c:v>
                </c:pt>
                <c:pt idx="12">
                  <c:v>45120.79166666666</c:v>
                </c:pt>
                <c:pt idx="13">
                  <c:v>45121.04166666666</c:v>
                </c:pt>
                <c:pt idx="14">
                  <c:v>45121.25</c:v>
                </c:pt>
                <c:pt idx="15">
                  <c:v>45127.83333333334</c:v>
                </c:pt>
                <c:pt idx="16">
                  <c:v>45128.16666666666</c:v>
                </c:pt>
                <c:pt idx="17">
                  <c:v>45111.41666666666</c:v>
                </c:pt>
                <c:pt idx="18">
                  <c:v>45120.79166666666</c:v>
                </c:pt>
                <c:pt idx="19">
                  <c:v>45121.04166666666</c:v>
                </c:pt>
                <c:pt idx="20">
                  <c:v>45121.25</c:v>
                </c:pt>
                <c:pt idx="21">
                  <c:v>45127.83333333334</c:v>
                </c:pt>
                <c:pt idx="22">
                  <c:v>45128.16666666666</c:v>
                </c:pt>
                <c:pt idx="23">
                  <c:v>45111.41666666666</c:v>
                </c:pt>
                <c:pt idx="24">
                  <c:v>45120.79166666666</c:v>
                </c:pt>
                <c:pt idx="25">
                  <c:v>45121.04166666666</c:v>
                </c:pt>
                <c:pt idx="26">
                  <c:v>45121.25</c:v>
                </c:pt>
                <c:pt idx="27">
                  <c:v>45127.83333333334</c:v>
                </c:pt>
                <c:pt idx="28">
                  <c:v>45128.16666666666</c:v>
                </c:pt>
                <c:pt idx="29">
                  <c:v>45111.41666666666</c:v>
                </c:pt>
                <c:pt idx="30">
                  <c:v>45120.79166666666</c:v>
                </c:pt>
                <c:pt idx="31">
                  <c:v>45121.04166666666</c:v>
                </c:pt>
                <c:pt idx="32">
                  <c:v>45121.25</c:v>
                </c:pt>
                <c:pt idx="33">
                  <c:v>45127.83333333334</c:v>
                </c:pt>
                <c:pt idx="34">
                  <c:v>45128.16666666666</c:v>
                </c:pt>
                <c:pt idx="35">
                  <c:v>45111.41666666666</c:v>
                </c:pt>
                <c:pt idx="36">
                  <c:v>45120.79166666666</c:v>
                </c:pt>
                <c:pt idx="37">
                  <c:v>45121.04166666666</c:v>
                </c:pt>
                <c:pt idx="38">
                  <c:v>45121.25</c:v>
                </c:pt>
                <c:pt idx="39">
                  <c:v>45127.83333333334</c:v>
                </c:pt>
              </c:numCache>
            </c:numRef>
          </c:cat>
          <c:val>
            <c:numRef>
              <c:f>'EUR_JPY'!$J$2:$J$41</c:f>
              <c:numCache>
                <c:formatCode>General</c:formatCode>
                <c:ptCount val="40"/>
                <c:pt idx="0">
                  <c:v>-51.20000000000005</c:v>
                </c:pt>
                <c:pt idx="1">
                  <c:v>-116.9999999999987</c:v>
                </c:pt>
                <c:pt idx="2">
                  <c:v>-37.19999999999857</c:v>
                </c:pt>
                <c:pt idx="3">
                  <c:v>-57.20000000000027</c:v>
                </c:pt>
                <c:pt idx="4">
                  <c:v>72.39999999999895</c:v>
                </c:pt>
                <c:pt idx="5">
                  <c:v>316.3999999999987</c:v>
                </c:pt>
                <c:pt idx="6">
                  <c:v>265.1999999999987</c:v>
                </c:pt>
                <c:pt idx="7">
                  <c:v>199.4</c:v>
                </c:pt>
                <c:pt idx="8">
                  <c:v>279.2000000000002</c:v>
                </c:pt>
                <c:pt idx="9">
                  <c:v>259.1999999999985</c:v>
                </c:pt>
                <c:pt idx="10">
                  <c:v>388.7999999999977</c:v>
                </c:pt>
                <c:pt idx="11">
                  <c:v>632.7999999999975</c:v>
                </c:pt>
                <c:pt idx="12">
                  <c:v>581.5999999999974</c:v>
                </c:pt>
                <c:pt idx="13">
                  <c:v>515.7999999999987</c:v>
                </c:pt>
                <c:pt idx="14">
                  <c:v>595.5999999999989</c:v>
                </c:pt>
                <c:pt idx="15">
                  <c:v>575.5999999999972</c:v>
                </c:pt>
                <c:pt idx="16">
                  <c:v>705.1999999999964</c:v>
                </c:pt>
                <c:pt idx="17">
                  <c:v>949.1999999999962</c:v>
                </c:pt>
                <c:pt idx="18">
                  <c:v>897.9999999999961</c:v>
                </c:pt>
                <c:pt idx="19">
                  <c:v>832.1999999999974</c:v>
                </c:pt>
                <c:pt idx="20">
                  <c:v>911.9999999999976</c:v>
                </c:pt>
                <c:pt idx="21">
                  <c:v>891.9999999999959</c:v>
                </c:pt>
                <c:pt idx="22">
                  <c:v>1021.599999999995</c:v>
                </c:pt>
                <c:pt idx="23">
                  <c:v>1265.599999999995</c:v>
                </c:pt>
                <c:pt idx="24">
                  <c:v>1214.399999999995</c:v>
                </c:pt>
                <c:pt idx="25">
                  <c:v>1148.599999999996</c:v>
                </c:pt>
                <c:pt idx="26">
                  <c:v>1228.399999999996</c:v>
                </c:pt>
                <c:pt idx="27">
                  <c:v>1208.399999999995</c:v>
                </c:pt>
                <c:pt idx="28">
                  <c:v>1337.999999999994</c:v>
                </c:pt>
                <c:pt idx="29">
                  <c:v>1581.999999999994</c:v>
                </c:pt>
                <c:pt idx="30">
                  <c:v>1530.799999999994</c:v>
                </c:pt>
                <c:pt idx="31">
                  <c:v>1464.999999999995</c:v>
                </c:pt>
                <c:pt idx="32">
                  <c:v>1544.799999999995</c:v>
                </c:pt>
                <c:pt idx="33">
                  <c:v>1524.799999999993</c:v>
                </c:pt>
                <c:pt idx="34">
                  <c:v>1654.399999999993</c:v>
                </c:pt>
                <c:pt idx="35">
                  <c:v>1898.399999999992</c:v>
                </c:pt>
                <c:pt idx="36">
                  <c:v>1847.199999999992</c:v>
                </c:pt>
                <c:pt idx="37">
                  <c:v>1781.399999999994</c:v>
                </c:pt>
                <c:pt idx="38">
                  <c:v>1861.199999999994</c:v>
                </c:pt>
                <c:pt idx="39">
                  <c:v>1841.199999999992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EUR_NZD,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'EUR_NZD'!$I$2:$I$168</c:f>
              <c:numCache>
                <c:formatCode>General</c:formatCode>
                <c:ptCount val="167"/>
                <c:pt idx="0">
                  <c:v>45110.75</c:v>
                </c:pt>
                <c:pt idx="1">
                  <c:v>45110.95833333334</c:v>
                </c:pt>
                <c:pt idx="2">
                  <c:v>45112.33333333334</c:v>
                </c:pt>
                <c:pt idx="3">
                  <c:v>45112.66666666666</c:v>
                </c:pt>
                <c:pt idx="4">
                  <c:v>45113.5</c:v>
                </c:pt>
                <c:pt idx="5">
                  <c:v>45114.125</c:v>
                </c:pt>
                <c:pt idx="6">
                  <c:v>45114.58333333334</c:v>
                </c:pt>
                <c:pt idx="7">
                  <c:v>45117.66666666666</c:v>
                </c:pt>
                <c:pt idx="8">
                  <c:v>45117.91666666666</c:v>
                </c:pt>
                <c:pt idx="9">
                  <c:v>45118.125</c:v>
                </c:pt>
                <c:pt idx="10">
                  <c:v>45118.16666666666</c:v>
                </c:pt>
                <c:pt idx="11">
                  <c:v>45118.79166666666</c:v>
                </c:pt>
                <c:pt idx="12">
                  <c:v>45119.33333333334</c:v>
                </c:pt>
                <c:pt idx="13">
                  <c:v>45119.58333333334</c:v>
                </c:pt>
                <c:pt idx="14">
                  <c:v>45120.875</c:v>
                </c:pt>
                <c:pt idx="15">
                  <c:v>45121.125</c:v>
                </c:pt>
                <c:pt idx="16">
                  <c:v>45121.29166666666</c:v>
                </c:pt>
                <c:pt idx="17">
                  <c:v>45125.91666666666</c:v>
                </c:pt>
                <c:pt idx="18">
                  <c:v>45126.125</c:v>
                </c:pt>
                <c:pt idx="19">
                  <c:v>45126.66666666666</c:v>
                </c:pt>
                <c:pt idx="20">
                  <c:v>45127.5</c:v>
                </c:pt>
                <c:pt idx="21">
                  <c:v>45127.91666666666</c:v>
                </c:pt>
                <c:pt idx="22">
                  <c:v>45128</c:v>
                </c:pt>
                <c:pt idx="23">
                  <c:v>45131.25</c:v>
                </c:pt>
                <c:pt idx="24">
                  <c:v>45110.75</c:v>
                </c:pt>
                <c:pt idx="25">
                  <c:v>45110.95833333334</c:v>
                </c:pt>
                <c:pt idx="26">
                  <c:v>45112.33333333334</c:v>
                </c:pt>
                <c:pt idx="27">
                  <c:v>45112.66666666666</c:v>
                </c:pt>
                <c:pt idx="28">
                  <c:v>45113.5</c:v>
                </c:pt>
                <c:pt idx="29">
                  <c:v>45114.125</c:v>
                </c:pt>
                <c:pt idx="30">
                  <c:v>45114.58333333334</c:v>
                </c:pt>
                <c:pt idx="31">
                  <c:v>45117.66666666666</c:v>
                </c:pt>
                <c:pt idx="32">
                  <c:v>45117.91666666666</c:v>
                </c:pt>
                <c:pt idx="33">
                  <c:v>45118.125</c:v>
                </c:pt>
                <c:pt idx="34">
                  <c:v>45118.16666666666</c:v>
                </c:pt>
                <c:pt idx="35">
                  <c:v>45118.79166666666</c:v>
                </c:pt>
                <c:pt idx="36">
                  <c:v>45119.33333333334</c:v>
                </c:pt>
                <c:pt idx="37">
                  <c:v>45119.58333333334</c:v>
                </c:pt>
                <c:pt idx="38">
                  <c:v>45120.875</c:v>
                </c:pt>
                <c:pt idx="39">
                  <c:v>45121.125</c:v>
                </c:pt>
                <c:pt idx="40">
                  <c:v>45121.29166666666</c:v>
                </c:pt>
                <c:pt idx="41">
                  <c:v>45125.91666666666</c:v>
                </c:pt>
                <c:pt idx="42">
                  <c:v>45126.125</c:v>
                </c:pt>
                <c:pt idx="43">
                  <c:v>45126.66666666666</c:v>
                </c:pt>
                <c:pt idx="44">
                  <c:v>45127.5</c:v>
                </c:pt>
                <c:pt idx="45">
                  <c:v>45127.91666666666</c:v>
                </c:pt>
                <c:pt idx="46">
                  <c:v>45128</c:v>
                </c:pt>
                <c:pt idx="47">
                  <c:v>45131.25</c:v>
                </c:pt>
                <c:pt idx="48">
                  <c:v>45110.75</c:v>
                </c:pt>
                <c:pt idx="49">
                  <c:v>45110.95833333334</c:v>
                </c:pt>
                <c:pt idx="50">
                  <c:v>45112.33333333334</c:v>
                </c:pt>
                <c:pt idx="51">
                  <c:v>45112.66666666666</c:v>
                </c:pt>
                <c:pt idx="52">
                  <c:v>45113.5</c:v>
                </c:pt>
                <c:pt idx="53">
                  <c:v>45114.125</c:v>
                </c:pt>
                <c:pt idx="54">
                  <c:v>45114.58333333334</c:v>
                </c:pt>
                <c:pt idx="55">
                  <c:v>45117.66666666666</c:v>
                </c:pt>
                <c:pt idx="56">
                  <c:v>45117.91666666666</c:v>
                </c:pt>
                <c:pt idx="57">
                  <c:v>45118.125</c:v>
                </c:pt>
                <c:pt idx="58">
                  <c:v>45118.16666666666</c:v>
                </c:pt>
                <c:pt idx="59">
                  <c:v>45118.79166666666</c:v>
                </c:pt>
                <c:pt idx="60">
                  <c:v>45119.33333333334</c:v>
                </c:pt>
                <c:pt idx="61">
                  <c:v>45119.58333333334</c:v>
                </c:pt>
                <c:pt idx="62">
                  <c:v>45120.875</c:v>
                </c:pt>
                <c:pt idx="63">
                  <c:v>45121.125</c:v>
                </c:pt>
                <c:pt idx="64">
                  <c:v>45121.29166666666</c:v>
                </c:pt>
                <c:pt idx="65">
                  <c:v>45125.91666666666</c:v>
                </c:pt>
                <c:pt idx="66">
                  <c:v>45126.125</c:v>
                </c:pt>
                <c:pt idx="67">
                  <c:v>45126.66666666666</c:v>
                </c:pt>
                <c:pt idx="68">
                  <c:v>45127.5</c:v>
                </c:pt>
                <c:pt idx="69">
                  <c:v>45127.91666666666</c:v>
                </c:pt>
                <c:pt idx="70">
                  <c:v>45128</c:v>
                </c:pt>
                <c:pt idx="71">
                  <c:v>45131.25</c:v>
                </c:pt>
                <c:pt idx="72">
                  <c:v>45110.75</c:v>
                </c:pt>
                <c:pt idx="73">
                  <c:v>45110.95833333334</c:v>
                </c:pt>
                <c:pt idx="74">
                  <c:v>45112.33333333334</c:v>
                </c:pt>
                <c:pt idx="75">
                  <c:v>45112.66666666666</c:v>
                </c:pt>
                <c:pt idx="76">
                  <c:v>45113.5</c:v>
                </c:pt>
                <c:pt idx="77">
                  <c:v>45114.125</c:v>
                </c:pt>
                <c:pt idx="78">
                  <c:v>45114.58333333334</c:v>
                </c:pt>
                <c:pt idx="79">
                  <c:v>45117.66666666666</c:v>
                </c:pt>
                <c:pt idx="80">
                  <c:v>45117.91666666666</c:v>
                </c:pt>
                <c:pt idx="81">
                  <c:v>45118.125</c:v>
                </c:pt>
                <c:pt idx="82">
                  <c:v>45118.16666666666</c:v>
                </c:pt>
                <c:pt idx="83">
                  <c:v>45118.79166666666</c:v>
                </c:pt>
                <c:pt idx="84">
                  <c:v>45119.33333333334</c:v>
                </c:pt>
                <c:pt idx="85">
                  <c:v>45119.58333333334</c:v>
                </c:pt>
                <c:pt idx="86">
                  <c:v>45120.875</c:v>
                </c:pt>
                <c:pt idx="87">
                  <c:v>45121.125</c:v>
                </c:pt>
                <c:pt idx="88">
                  <c:v>45121.29166666666</c:v>
                </c:pt>
                <c:pt idx="89">
                  <c:v>45125.91666666666</c:v>
                </c:pt>
                <c:pt idx="90">
                  <c:v>45126.125</c:v>
                </c:pt>
                <c:pt idx="91">
                  <c:v>45126.66666666666</c:v>
                </c:pt>
                <c:pt idx="92">
                  <c:v>45127.5</c:v>
                </c:pt>
                <c:pt idx="93">
                  <c:v>45127.91666666666</c:v>
                </c:pt>
                <c:pt idx="94">
                  <c:v>45128</c:v>
                </c:pt>
                <c:pt idx="95">
                  <c:v>45131.25</c:v>
                </c:pt>
                <c:pt idx="96">
                  <c:v>45110.75</c:v>
                </c:pt>
                <c:pt idx="97">
                  <c:v>45110.95833333334</c:v>
                </c:pt>
                <c:pt idx="98">
                  <c:v>45112.33333333334</c:v>
                </c:pt>
                <c:pt idx="99">
                  <c:v>45112.66666666666</c:v>
                </c:pt>
                <c:pt idx="100">
                  <c:v>45113.5</c:v>
                </c:pt>
                <c:pt idx="101">
                  <c:v>45114.125</c:v>
                </c:pt>
                <c:pt idx="102">
                  <c:v>45114.58333333334</c:v>
                </c:pt>
                <c:pt idx="103">
                  <c:v>45117.66666666666</c:v>
                </c:pt>
                <c:pt idx="104">
                  <c:v>45117.91666666666</c:v>
                </c:pt>
                <c:pt idx="105">
                  <c:v>45118.125</c:v>
                </c:pt>
                <c:pt idx="106">
                  <c:v>45118.16666666666</c:v>
                </c:pt>
                <c:pt idx="107">
                  <c:v>45118.79166666666</c:v>
                </c:pt>
                <c:pt idx="108">
                  <c:v>45119.33333333334</c:v>
                </c:pt>
                <c:pt idx="109">
                  <c:v>45119.58333333334</c:v>
                </c:pt>
                <c:pt idx="110">
                  <c:v>45120.875</c:v>
                </c:pt>
                <c:pt idx="111">
                  <c:v>45121.125</c:v>
                </c:pt>
                <c:pt idx="112">
                  <c:v>45121.29166666666</c:v>
                </c:pt>
                <c:pt idx="113">
                  <c:v>45125.91666666666</c:v>
                </c:pt>
                <c:pt idx="114">
                  <c:v>45126.125</c:v>
                </c:pt>
                <c:pt idx="115">
                  <c:v>45126.66666666666</c:v>
                </c:pt>
                <c:pt idx="116">
                  <c:v>45127.5</c:v>
                </c:pt>
                <c:pt idx="117">
                  <c:v>45127.91666666666</c:v>
                </c:pt>
                <c:pt idx="118">
                  <c:v>45128</c:v>
                </c:pt>
                <c:pt idx="119">
                  <c:v>45131.25</c:v>
                </c:pt>
                <c:pt idx="120">
                  <c:v>45110.75</c:v>
                </c:pt>
                <c:pt idx="121">
                  <c:v>45110.95833333334</c:v>
                </c:pt>
                <c:pt idx="122">
                  <c:v>45112.33333333334</c:v>
                </c:pt>
                <c:pt idx="123">
                  <c:v>45112.66666666666</c:v>
                </c:pt>
                <c:pt idx="124">
                  <c:v>45113.5</c:v>
                </c:pt>
                <c:pt idx="125">
                  <c:v>45114.125</c:v>
                </c:pt>
                <c:pt idx="126">
                  <c:v>45114.58333333334</c:v>
                </c:pt>
                <c:pt idx="127">
                  <c:v>45117.66666666666</c:v>
                </c:pt>
                <c:pt idx="128">
                  <c:v>45117.91666666666</c:v>
                </c:pt>
                <c:pt idx="129">
                  <c:v>45118.125</c:v>
                </c:pt>
                <c:pt idx="130">
                  <c:v>45118.16666666666</c:v>
                </c:pt>
                <c:pt idx="131">
                  <c:v>45118.79166666666</c:v>
                </c:pt>
                <c:pt idx="132">
                  <c:v>45119.33333333334</c:v>
                </c:pt>
                <c:pt idx="133">
                  <c:v>45119.58333333334</c:v>
                </c:pt>
                <c:pt idx="134">
                  <c:v>45120.875</c:v>
                </c:pt>
                <c:pt idx="135">
                  <c:v>45121.125</c:v>
                </c:pt>
                <c:pt idx="136">
                  <c:v>45121.29166666666</c:v>
                </c:pt>
                <c:pt idx="137">
                  <c:v>45125.91666666666</c:v>
                </c:pt>
                <c:pt idx="138">
                  <c:v>45126.125</c:v>
                </c:pt>
                <c:pt idx="139">
                  <c:v>45126.66666666666</c:v>
                </c:pt>
                <c:pt idx="140">
                  <c:v>45127.5</c:v>
                </c:pt>
                <c:pt idx="141">
                  <c:v>45127.91666666666</c:v>
                </c:pt>
                <c:pt idx="142">
                  <c:v>45128</c:v>
                </c:pt>
                <c:pt idx="143">
                  <c:v>45131.25</c:v>
                </c:pt>
                <c:pt idx="144">
                  <c:v>45110.75</c:v>
                </c:pt>
                <c:pt idx="145">
                  <c:v>45110.95833333334</c:v>
                </c:pt>
                <c:pt idx="146">
                  <c:v>45112.33333333334</c:v>
                </c:pt>
                <c:pt idx="147">
                  <c:v>45112.66666666666</c:v>
                </c:pt>
                <c:pt idx="148">
                  <c:v>45113.5</c:v>
                </c:pt>
                <c:pt idx="149">
                  <c:v>45114.125</c:v>
                </c:pt>
                <c:pt idx="150">
                  <c:v>45114.58333333334</c:v>
                </c:pt>
                <c:pt idx="151">
                  <c:v>45117.66666666666</c:v>
                </c:pt>
                <c:pt idx="152">
                  <c:v>45117.91666666666</c:v>
                </c:pt>
                <c:pt idx="153">
                  <c:v>45118.125</c:v>
                </c:pt>
                <c:pt idx="154">
                  <c:v>45118.16666666666</c:v>
                </c:pt>
                <c:pt idx="155">
                  <c:v>45118.79166666666</c:v>
                </c:pt>
                <c:pt idx="156">
                  <c:v>45119.33333333334</c:v>
                </c:pt>
                <c:pt idx="157">
                  <c:v>45119.58333333334</c:v>
                </c:pt>
                <c:pt idx="158">
                  <c:v>45120.875</c:v>
                </c:pt>
                <c:pt idx="159">
                  <c:v>45121.125</c:v>
                </c:pt>
                <c:pt idx="160">
                  <c:v>45121.29166666666</c:v>
                </c:pt>
                <c:pt idx="161">
                  <c:v>45125.91666666666</c:v>
                </c:pt>
                <c:pt idx="162">
                  <c:v>45126.125</c:v>
                </c:pt>
                <c:pt idx="163">
                  <c:v>45126.66666666666</c:v>
                </c:pt>
                <c:pt idx="164">
                  <c:v>45127.5</c:v>
                </c:pt>
                <c:pt idx="165">
                  <c:v>45127.91666666666</c:v>
                </c:pt>
                <c:pt idx="166">
                  <c:v>45128</c:v>
                </c:pt>
              </c:numCache>
            </c:numRef>
          </c:cat>
          <c:val>
            <c:numRef>
              <c:f>'EUR_NZD'!$J$2:$J$168</c:f>
              <c:numCache>
                <c:formatCode>General</c:formatCode>
                <c:ptCount val="167"/>
                <c:pt idx="0">
                  <c:v>-9.400000000001629</c:v>
                </c:pt>
                <c:pt idx="1">
                  <c:v>129.1999999999982</c:v>
                </c:pt>
                <c:pt idx="2">
                  <c:v>103.899999999999</c:v>
                </c:pt>
                <c:pt idx="3">
                  <c:v>46.79999999999794</c:v>
                </c:pt>
                <c:pt idx="4">
                  <c:v>81.59999999999721</c:v>
                </c:pt>
                <c:pt idx="5">
                  <c:v>89.39999999999723</c:v>
                </c:pt>
                <c:pt idx="6">
                  <c:v>133.7999999999972</c:v>
                </c:pt>
                <c:pt idx="7">
                  <c:v>109.8999999999983</c:v>
                </c:pt>
                <c:pt idx="8">
                  <c:v>112.5999999999982</c:v>
                </c:pt>
                <c:pt idx="9">
                  <c:v>97.59999999999766</c:v>
                </c:pt>
                <c:pt idx="10">
                  <c:v>129.999999999999</c:v>
                </c:pt>
                <c:pt idx="11">
                  <c:v>112.2</c:v>
                </c:pt>
                <c:pt idx="12">
                  <c:v>-1.800000000000708</c:v>
                </c:pt>
                <c:pt idx="13">
                  <c:v>101.7999999999985</c:v>
                </c:pt>
                <c:pt idx="14">
                  <c:v>74.19999999999979</c:v>
                </c:pt>
                <c:pt idx="15">
                  <c:v>28.00000000000133</c:v>
                </c:pt>
                <c:pt idx="16">
                  <c:v>244.6000000000014</c:v>
                </c:pt>
                <c:pt idx="17">
                  <c:v>122.0000000000021</c:v>
                </c:pt>
                <c:pt idx="18">
                  <c:v>102.0000000000021</c:v>
                </c:pt>
                <c:pt idx="19">
                  <c:v>129.6000000000008</c:v>
                </c:pt>
                <c:pt idx="20">
                  <c:v>119.0000000000002</c:v>
                </c:pt>
                <c:pt idx="21">
                  <c:v>95.00000000000064</c:v>
                </c:pt>
                <c:pt idx="22">
                  <c:v>216.8000000000014</c:v>
                </c:pt>
                <c:pt idx="23">
                  <c:v>491.6000000000009</c:v>
                </c:pt>
                <c:pt idx="24">
                  <c:v>482.1999999999993</c:v>
                </c:pt>
                <c:pt idx="25">
                  <c:v>620.7999999999992</c:v>
                </c:pt>
                <c:pt idx="26">
                  <c:v>595.5</c:v>
                </c:pt>
                <c:pt idx="27">
                  <c:v>538.399999999999</c:v>
                </c:pt>
                <c:pt idx="28">
                  <c:v>573.1999999999982</c:v>
                </c:pt>
                <c:pt idx="29">
                  <c:v>580.9999999999983</c:v>
                </c:pt>
                <c:pt idx="30">
                  <c:v>625.3999999999983</c:v>
                </c:pt>
                <c:pt idx="31">
                  <c:v>601.4999999999993</c:v>
                </c:pt>
                <c:pt idx="32">
                  <c:v>604.1999999999992</c:v>
                </c:pt>
                <c:pt idx="33">
                  <c:v>589.1999999999987</c:v>
                </c:pt>
                <c:pt idx="34">
                  <c:v>621.6</c:v>
                </c:pt>
                <c:pt idx="35">
                  <c:v>603.8000000000011</c:v>
                </c:pt>
                <c:pt idx="36">
                  <c:v>489.8000000000004</c:v>
                </c:pt>
                <c:pt idx="37">
                  <c:v>593.3999999999996</c:v>
                </c:pt>
                <c:pt idx="38">
                  <c:v>565.8000000000009</c:v>
                </c:pt>
                <c:pt idx="39">
                  <c:v>519.6000000000024</c:v>
                </c:pt>
                <c:pt idx="40">
                  <c:v>736.2000000000025</c:v>
                </c:pt>
                <c:pt idx="41">
                  <c:v>613.6000000000032</c:v>
                </c:pt>
                <c:pt idx="42">
                  <c:v>593.6000000000032</c:v>
                </c:pt>
                <c:pt idx="43">
                  <c:v>621.200000000002</c:v>
                </c:pt>
                <c:pt idx="44">
                  <c:v>610.6000000000014</c:v>
                </c:pt>
                <c:pt idx="45">
                  <c:v>586.6000000000018</c:v>
                </c:pt>
                <c:pt idx="46">
                  <c:v>708.4000000000026</c:v>
                </c:pt>
                <c:pt idx="47">
                  <c:v>983.2000000000021</c:v>
                </c:pt>
                <c:pt idx="48">
                  <c:v>973.8000000000004</c:v>
                </c:pt>
                <c:pt idx="49">
                  <c:v>1112.4</c:v>
                </c:pt>
                <c:pt idx="50">
                  <c:v>1087.100000000001</c:v>
                </c:pt>
                <c:pt idx="51">
                  <c:v>1030</c:v>
                </c:pt>
                <c:pt idx="52">
                  <c:v>1064.799999999999</c:v>
                </c:pt>
                <c:pt idx="53">
                  <c:v>1072.599999999999</c:v>
                </c:pt>
                <c:pt idx="54">
                  <c:v>1116.999999999999</c:v>
                </c:pt>
                <c:pt idx="55">
                  <c:v>1093.1</c:v>
                </c:pt>
                <c:pt idx="56">
                  <c:v>1095.8</c:v>
                </c:pt>
                <c:pt idx="57">
                  <c:v>1080.8</c:v>
                </c:pt>
                <c:pt idx="58">
                  <c:v>1113.200000000001</c:v>
                </c:pt>
                <c:pt idx="59">
                  <c:v>1095.400000000002</c:v>
                </c:pt>
                <c:pt idx="60">
                  <c:v>981.4000000000013</c:v>
                </c:pt>
                <c:pt idx="61">
                  <c:v>1085.000000000001</c:v>
                </c:pt>
                <c:pt idx="62">
                  <c:v>1057.400000000002</c:v>
                </c:pt>
                <c:pt idx="63">
                  <c:v>1011.200000000003</c:v>
                </c:pt>
                <c:pt idx="64">
                  <c:v>1227.800000000004</c:v>
                </c:pt>
                <c:pt idx="65">
                  <c:v>1105.200000000004</c:v>
                </c:pt>
                <c:pt idx="66">
                  <c:v>1085.200000000004</c:v>
                </c:pt>
                <c:pt idx="67">
                  <c:v>1112.800000000003</c:v>
                </c:pt>
                <c:pt idx="68">
                  <c:v>1102.200000000002</c:v>
                </c:pt>
                <c:pt idx="69">
                  <c:v>1078.200000000003</c:v>
                </c:pt>
                <c:pt idx="70">
                  <c:v>1200.000000000004</c:v>
                </c:pt>
                <c:pt idx="71">
                  <c:v>1474.800000000003</c:v>
                </c:pt>
                <c:pt idx="72">
                  <c:v>1465.400000000001</c:v>
                </c:pt>
                <c:pt idx="73">
                  <c:v>1604.000000000001</c:v>
                </c:pt>
                <c:pt idx="74">
                  <c:v>1578.700000000002</c:v>
                </c:pt>
                <c:pt idx="75">
                  <c:v>1521.600000000001</c:v>
                </c:pt>
                <c:pt idx="76">
                  <c:v>1556.4</c:v>
                </c:pt>
                <c:pt idx="77">
                  <c:v>1564.2</c:v>
                </c:pt>
                <c:pt idx="78">
                  <c:v>1608.6</c:v>
                </c:pt>
                <c:pt idx="79">
                  <c:v>1584.700000000001</c:v>
                </c:pt>
                <c:pt idx="80">
                  <c:v>1587.400000000001</c:v>
                </c:pt>
                <c:pt idx="81">
                  <c:v>1572.400000000001</c:v>
                </c:pt>
                <c:pt idx="82">
                  <c:v>1604.800000000002</c:v>
                </c:pt>
                <c:pt idx="83">
                  <c:v>1587.000000000003</c:v>
                </c:pt>
                <c:pt idx="84">
                  <c:v>1473.000000000002</c:v>
                </c:pt>
                <c:pt idx="85">
                  <c:v>1576.600000000002</c:v>
                </c:pt>
                <c:pt idx="86">
                  <c:v>1549.000000000003</c:v>
                </c:pt>
                <c:pt idx="87">
                  <c:v>1502.800000000004</c:v>
                </c:pt>
                <c:pt idx="88">
                  <c:v>1719.400000000004</c:v>
                </c:pt>
                <c:pt idx="89">
                  <c:v>1596.800000000005</c:v>
                </c:pt>
                <c:pt idx="90">
                  <c:v>1576.800000000005</c:v>
                </c:pt>
                <c:pt idx="91">
                  <c:v>1604.400000000004</c:v>
                </c:pt>
                <c:pt idx="92">
                  <c:v>1593.800000000003</c:v>
                </c:pt>
                <c:pt idx="93">
                  <c:v>1569.800000000004</c:v>
                </c:pt>
                <c:pt idx="94">
                  <c:v>1691.600000000004</c:v>
                </c:pt>
                <c:pt idx="95">
                  <c:v>1966.400000000004</c:v>
                </c:pt>
                <c:pt idx="96">
                  <c:v>1957.000000000002</c:v>
                </c:pt>
                <c:pt idx="97">
                  <c:v>2095.600000000002</c:v>
                </c:pt>
                <c:pt idx="98">
                  <c:v>2070.300000000003</c:v>
                </c:pt>
                <c:pt idx="99">
                  <c:v>2013.200000000002</c:v>
                </c:pt>
                <c:pt idx="100">
                  <c:v>2048.000000000001</c:v>
                </c:pt>
                <c:pt idx="101">
                  <c:v>2055.800000000001</c:v>
                </c:pt>
                <c:pt idx="102">
                  <c:v>2100.200000000001</c:v>
                </c:pt>
                <c:pt idx="103">
                  <c:v>2076.300000000002</c:v>
                </c:pt>
                <c:pt idx="104">
                  <c:v>2079.000000000002</c:v>
                </c:pt>
                <c:pt idx="105">
                  <c:v>2064.000000000002</c:v>
                </c:pt>
                <c:pt idx="106">
                  <c:v>2096.400000000003</c:v>
                </c:pt>
                <c:pt idx="107">
                  <c:v>2078.600000000004</c:v>
                </c:pt>
                <c:pt idx="108">
                  <c:v>1964.600000000004</c:v>
                </c:pt>
                <c:pt idx="109">
                  <c:v>2068.200000000003</c:v>
                </c:pt>
                <c:pt idx="110">
                  <c:v>2040.600000000004</c:v>
                </c:pt>
                <c:pt idx="111">
                  <c:v>1994.400000000006</c:v>
                </c:pt>
                <c:pt idx="112">
                  <c:v>2211.000000000006</c:v>
                </c:pt>
                <c:pt idx="113">
                  <c:v>2088.400000000006</c:v>
                </c:pt>
                <c:pt idx="114">
                  <c:v>2068.400000000006</c:v>
                </c:pt>
                <c:pt idx="115">
                  <c:v>2096.000000000005</c:v>
                </c:pt>
                <c:pt idx="116">
                  <c:v>2085.400000000004</c:v>
                </c:pt>
                <c:pt idx="117">
                  <c:v>2061.400000000005</c:v>
                </c:pt>
                <c:pt idx="118">
                  <c:v>2183.200000000005</c:v>
                </c:pt>
                <c:pt idx="119">
                  <c:v>2458.000000000005</c:v>
                </c:pt>
                <c:pt idx="120">
                  <c:v>2448.600000000003</c:v>
                </c:pt>
                <c:pt idx="121">
                  <c:v>2587.200000000003</c:v>
                </c:pt>
                <c:pt idx="122">
                  <c:v>2561.900000000004</c:v>
                </c:pt>
                <c:pt idx="123">
                  <c:v>2504.800000000003</c:v>
                </c:pt>
                <c:pt idx="124">
                  <c:v>2539.600000000002</c:v>
                </c:pt>
                <c:pt idx="125">
                  <c:v>2547.400000000002</c:v>
                </c:pt>
                <c:pt idx="126">
                  <c:v>2591.800000000002</c:v>
                </c:pt>
                <c:pt idx="127">
                  <c:v>2567.900000000004</c:v>
                </c:pt>
                <c:pt idx="128">
                  <c:v>2570.600000000004</c:v>
                </c:pt>
                <c:pt idx="129">
                  <c:v>2555.600000000003</c:v>
                </c:pt>
                <c:pt idx="130">
                  <c:v>2588.000000000005</c:v>
                </c:pt>
                <c:pt idx="131">
                  <c:v>2570.200000000006</c:v>
                </c:pt>
                <c:pt idx="132">
                  <c:v>2456.200000000005</c:v>
                </c:pt>
                <c:pt idx="133">
                  <c:v>2559.800000000004</c:v>
                </c:pt>
                <c:pt idx="134">
                  <c:v>2532.200000000006</c:v>
                </c:pt>
                <c:pt idx="135">
                  <c:v>2486.000000000007</c:v>
                </c:pt>
                <c:pt idx="136">
                  <c:v>2702.600000000007</c:v>
                </c:pt>
                <c:pt idx="137">
                  <c:v>2580.000000000008</c:v>
                </c:pt>
                <c:pt idx="138">
                  <c:v>2560.000000000008</c:v>
                </c:pt>
                <c:pt idx="139">
                  <c:v>2587.600000000006</c:v>
                </c:pt>
                <c:pt idx="140">
                  <c:v>2577.000000000005</c:v>
                </c:pt>
                <c:pt idx="141">
                  <c:v>2553.000000000006</c:v>
                </c:pt>
                <c:pt idx="142">
                  <c:v>2674.800000000007</c:v>
                </c:pt>
                <c:pt idx="143">
                  <c:v>2949.600000000006</c:v>
                </c:pt>
                <c:pt idx="144">
                  <c:v>2940.200000000004</c:v>
                </c:pt>
                <c:pt idx="145">
                  <c:v>3078.800000000004</c:v>
                </c:pt>
                <c:pt idx="146">
                  <c:v>3053.500000000005</c:v>
                </c:pt>
                <c:pt idx="147">
                  <c:v>2996.400000000004</c:v>
                </c:pt>
                <c:pt idx="148">
                  <c:v>3031.200000000003</c:v>
                </c:pt>
                <c:pt idx="149">
                  <c:v>3039.000000000004</c:v>
                </c:pt>
                <c:pt idx="150">
                  <c:v>3083.400000000004</c:v>
                </c:pt>
                <c:pt idx="151">
                  <c:v>3059.500000000005</c:v>
                </c:pt>
                <c:pt idx="152">
                  <c:v>3062.200000000005</c:v>
                </c:pt>
                <c:pt idx="153">
                  <c:v>3047.200000000004</c:v>
                </c:pt>
                <c:pt idx="154">
                  <c:v>3079.600000000006</c:v>
                </c:pt>
                <c:pt idx="155">
                  <c:v>3061.800000000007</c:v>
                </c:pt>
                <c:pt idx="156">
                  <c:v>2947.800000000006</c:v>
                </c:pt>
                <c:pt idx="157">
                  <c:v>3051.400000000006</c:v>
                </c:pt>
                <c:pt idx="158">
                  <c:v>3023.800000000007</c:v>
                </c:pt>
                <c:pt idx="159">
                  <c:v>2977.600000000009</c:v>
                </c:pt>
                <c:pt idx="160">
                  <c:v>3194.200000000008</c:v>
                </c:pt>
                <c:pt idx="161">
                  <c:v>3071.600000000009</c:v>
                </c:pt>
                <c:pt idx="162">
                  <c:v>3051.600000000009</c:v>
                </c:pt>
                <c:pt idx="163">
                  <c:v>3079.200000000008</c:v>
                </c:pt>
                <c:pt idx="164">
                  <c:v>3068.600000000007</c:v>
                </c:pt>
                <c:pt idx="165">
                  <c:v>3044.600000000007</c:v>
                </c:pt>
                <c:pt idx="166">
                  <c:v>3166.400000000008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EUR_USD,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'EUR_USD'!$I$2:$I$41</c:f>
              <c:numCache>
                <c:formatCode>General</c:formatCode>
                <c:ptCount val="40"/>
                <c:pt idx="0">
                  <c:v>45111.70833333334</c:v>
                </c:pt>
                <c:pt idx="1">
                  <c:v>45113.54166666666</c:v>
                </c:pt>
                <c:pt idx="2">
                  <c:v>45113.625</c:v>
                </c:pt>
                <c:pt idx="3">
                  <c:v>45113.79166666666</c:v>
                </c:pt>
                <c:pt idx="4">
                  <c:v>45125.625</c:v>
                </c:pt>
                <c:pt idx="5">
                  <c:v>45111.25</c:v>
                </c:pt>
                <c:pt idx="6">
                  <c:v>45111.70833333334</c:v>
                </c:pt>
                <c:pt idx="7">
                  <c:v>45113.54166666666</c:v>
                </c:pt>
                <c:pt idx="8">
                  <c:v>45113.625</c:v>
                </c:pt>
                <c:pt idx="9">
                  <c:v>45113.79166666666</c:v>
                </c:pt>
                <c:pt idx="10">
                  <c:v>45125.625</c:v>
                </c:pt>
                <c:pt idx="11">
                  <c:v>45111.25</c:v>
                </c:pt>
                <c:pt idx="12">
                  <c:v>45111.70833333334</c:v>
                </c:pt>
                <c:pt idx="13">
                  <c:v>45113.54166666666</c:v>
                </c:pt>
                <c:pt idx="14">
                  <c:v>45113.625</c:v>
                </c:pt>
                <c:pt idx="15">
                  <c:v>45113.79166666666</c:v>
                </c:pt>
                <c:pt idx="16">
                  <c:v>45125.625</c:v>
                </c:pt>
                <c:pt idx="17">
                  <c:v>45111.25</c:v>
                </c:pt>
                <c:pt idx="18">
                  <c:v>45111.70833333334</c:v>
                </c:pt>
                <c:pt idx="19">
                  <c:v>45113.54166666666</c:v>
                </c:pt>
                <c:pt idx="20">
                  <c:v>45113.625</c:v>
                </c:pt>
                <c:pt idx="21">
                  <c:v>45113.79166666666</c:v>
                </c:pt>
                <c:pt idx="22">
                  <c:v>45125.625</c:v>
                </c:pt>
                <c:pt idx="23">
                  <c:v>45111.25</c:v>
                </c:pt>
                <c:pt idx="24">
                  <c:v>45111.70833333334</c:v>
                </c:pt>
                <c:pt idx="25">
                  <c:v>45113.54166666666</c:v>
                </c:pt>
                <c:pt idx="26">
                  <c:v>45113.625</c:v>
                </c:pt>
                <c:pt idx="27">
                  <c:v>45113.79166666666</c:v>
                </c:pt>
                <c:pt idx="28">
                  <c:v>45125.625</c:v>
                </c:pt>
                <c:pt idx="29">
                  <c:v>45111.25</c:v>
                </c:pt>
                <c:pt idx="30">
                  <c:v>45111.70833333334</c:v>
                </c:pt>
                <c:pt idx="31">
                  <c:v>45113.54166666666</c:v>
                </c:pt>
                <c:pt idx="32">
                  <c:v>45113.625</c:v>
                </c:pt>
                <c:pt idx="33">
                  <c:v>45113.79166666666</c:v>
                </c:pt>
                <c:pt idx="34">
                  <c:v>45125.625</c:v>
                </c:pt>
                <c:pt idx="35">
                  <c:v>45111.25</c:v>
                </c:pt>
                <c:pt idx="36">
                  <c:v>45111.70833333334</c:v>
                </c:pt>
                <c:pt idx="37">
                  <c:v>45113.54166666666</c:v>
                </c:pt>
                <c:pt idx="38">
                  <c:v>45113.625</c:v>
                </c:pt>
                <c:pt idx="39">
                  <c:v>45113.79166666666</c:v>
                </c:pt>
              </c:numCache>
            </c:numRef>
          </c:cat>
          <c:val>
            <c:numRef>
              <c:f>'EUR_USD'!$J$2:$J$41</c:f>
              <c:numCache>
                <c:formatCode>General</c:formatCode>
                <c:ptCount val="40"/>
                <c:pt idx="0">
                  <c:v>10.59999999999839</c:v>
                </c:pt>
                <c:pt idx="1">
                  <c:v>-0.2000000000035307</c:v>
                </c:pt>
                <c:pt idx="2">
                  <c:v>-15.90000000000424</c:v>
                </c:pt>
                <c:pt idx="3">
                  <c:v>318.3999999999965</c:v>
                </c:pt>
                <c:pt idx="4">
                  <c:v>626.1999999999967</c:v>
                </c:pt>
                <c:pt idx="5">
                  <c:v>605.3999999999959</c:v>
                </c:pt>
                <c:pt idx="6">
                  <c:v>615.9999999999943</c:v>
                </c:pt>
                <c:pt idx="7">
                  <c:v>605.1999999999924</c:v>
                </c:pt>
                <c:pt idx="8">
                  <c:v>589.4999999999917</c:v>
                </c:pt>
                <c:pt idx="9">
                  <c:v>923.7999999999925</c:v>
                </c:pt>
                <c:pt idx="10">
                  <c:v>1231.599999999993</c:v>
                </c:pt>
                <c:pt idx="11">
                  <c:v>1210.799999999992</c:v>
                </c:pt>
                <c:pt idx="12">
                  <c:v>1221.39999999999</c:v>
                </c:pt>
                <c:pt idx="13">
                  <c:v>1210.599999999988</c:v>
                </c:pt>
                <c:pt idx="14">
                  <c:v>1194.899999999987</c:v>
                </c:pt>
                <c:pt idx="15">
                  <c:v>1529.199999999988</c:v>
                </c:pt>
                <c:pt idx="16">
                  <c:v>1836.999999999988</c:v>
                </c:pt>
                <c:pt idx="17">
                  <c:v>1816.199999999987</c:v>
                </c:pt>
                <c:pt idx="18">
                  <c:v>1826.799999999986</c:v>
                </c:pt>
                <c:pt idx="19">
                  <c:v>1815.999999999984</c:v>
                </c:pt>
                <c:pt idx="20">
                  <c:v>1800.299999999983</c:v>
                </c:pt>
                <c:pt idx="21">
                  <c:v>2134.599999999984</c:v>
                </c:pt>
                <c:pt idx="22">
                  <c:v>2442.399999999984</c:v>
                </c:pt>
                <c:pt idx="23">
                  <c:v>2421.599999999983</c:v>
                </c:pt>
                <c:pt idx="24">
                  <c:v>2432.199999999982</c:v>
                </c:pt>
                <c:pt idx="25">
                  <c:v>2421.39999999998</c:v>
                </c:pt>
                <c:pt idx="26">
                  <c:v>2405.699999999979</c:v>
                </c:pt>
                <c:pt idx="27">
                  <c:v>2739.99999999998</c:v>
                </c:pt>
                <c:pt idx="28">
                  <c:v>3047.79999999998</c:v>
                </c:pt>
                <c:pt idx="29">
                  <c:v>3026.999999999979</c:v>
                </c:pt>
                <c:pt idx="30">
                  <c:v>3037.599999999978</c:v>
                </c:pt>
                <c:pt idx="31">
                  <c:v>3026.799999999976</c:v>
                </c:pt>
                <c:pt idx="32">
                  <c:v>3011.099999999975</c:v>
                </c:pt>
                <c:pt idx="33">
                  <c:v>3345.399999999976</c:v>
                </c:pt>
                <c:pt idx="34">
                  <c:v>3653.199999999976</c:v>
                </c:pt>
                <c:pt idx="35">
                  <c:v>3632.399999999975</c:v>
                </c:pt>
                <c:pt idx="36">
                  <c:v>3642.999999999974</c:v>
                </c:pt>
                <c:pt idx="37">
                  <c:v>3632.199999999972</c:v>
                </c:pt>
                <c:pt idx="38">
                  <c:v>3616.499999999971</c:v>
                </c:pt>
                <c:pt idx="39">
                  <c:v>3950.799999999972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6</v>
      </c>
      <c r="B2">
        <v>40</v>
      </c>
      <c r="C2">
        <v>2850.999999999985</v>
      </c>
      <c r="D2">
        <v>4</v>
      </c>
      <c r="E2">
        <v>64</v>
      </c>
      <c r="F2" t="s">
        <v>7</v>
      </c>
      <c r="H2" s="1">
        <v>9087</v>
      </c>
      <c r="I2" s="2">
        <v>45111.5</v>
      </c>
      <c r="J2">
        <v>-19.90000000000047</v>
      </c>
    </row>
    <row r="3" spans="1:10">
      <c r="A3" t="s">
        <v>6</v>
      </c>
      <c r="B3">
        <v>26</v>
      </c>
      <c r="C3">
        <v>2634.700000000009</v>
      </c>
      <c r="D3">
        <v>4</v>
      </c>
      <c r="E3">
        <v>96</v>
      </c>
      <c r="F3" t="s">
        <v>8</v>
      </c>
      <c r="H3" s="1">
        <v>9088</v>
      </c>
      <c r="I3" s="2">
        <v>45112.41666666666</v>
      </c>
      <c r="J3">
        <v>224.5999999999992</v>
      </c>
    </row>
    <row r="4" spans="1:10">
      <c r="A4" t="s">
        <v>6</v>
      </c>
      <c r="B4">
        <v>12</v>
      </c>
      <c r="C4">
        <v>2407.199999999996</v>
      </c>
      <c r="D4">
        <v>4</v>
      </c>
      <c r="E4">
        <v>128</v>
      </c>
      <c r="F4" t="s">
        <v>9</v>
      </c>
      <c r="H4" s="1">
        <v>9089</v>
      </c>
      <c r="I4" s="2">
        <v>45126.25</v>
      </c>
      <c r="J4">
        <v>217.7999999999991</v>
      </c>
    </row>
    <row r="5" spans="1:10">
      <c r="A5" t="s">
        <v>6</v>
      </c>
      <c r="B5">
        <v>222</v>
      </c>
      <c r="C5">
        <v>1280.800000000016</v>
      </c>
      <c r="D5">
        <v>4</v>
      </c>
      <c r="E5">
        <v>16</v>
      </c>
      <c r="F5" t="s">
        <v>10</v>
      </c>
      <c r="H5" s="1">
        <v>9090</v>
      </c>
      <c r="I5" s="2">
        <v>45126.5</v>
      </c>
      <c r="J5">
        <v>207.3999999999987</v>
      </c>
    </row>
    <row r="6" spans="1:10">
      <c r="A6" t="s">
        <v>6</v>
      </c>
      <c r="B6">
        <v>390</v>
      </c>
      <c r="C6">
        <v>985.00000000002</v>
      </c>
      <c r="D6">
        <v>4</v>
      </c>
      <c r="E6">
        <v>8</v>
      </c>
      <c r="F6" t="s">
        <v>11</v>
      </c>
      <c r="H6" s="1">
        <v>9091</v>
      </c>
      <c r="I6" s="2">
        <v>45126.54166666666</v>
      </c>
      <c r="J6">
        <v>454.3999999999982</v>
      </c>
    </row>
    <row r="7" spans="1:10">
      <c r="A7" t="s">
        <v>6</v>
      </c>
      <c r="B7">
        <v>11</v>
      </c>
      <c r="C7">
        <v>-1221</v>
      </c>
      <c r="D7">
        <v>4</v>
      </c>
      <c r="E7">
        <v>256</v>
      </c>
      <c r="F7" t="s">
        <v>12</v>
      </c>
      <c r="H7" s="1">
        <v>9092</v>
      </c>
      <c r="I7" s="2">
        <v>45111.25</v>
      </c>
      <c r="J7">
        <v>440.5999999999977</v>
      </c>
    </row>
    <row r="8" spans="1:10">
      <c r="A8" t="s">
        <v>6</v>
      </c>
      <c r="B8">
        <v>165</v>
      </c>
      <c r="C8">
        <v>-1393.200000000008</v>
      </c>
      <c r="D8">
        <v>4</v>
      </c>
      <c r="E8">
        <v>32</v>
      </c>
      <c r="F8" t="s">
        <v>13</v>
      </c>
      <c r="H8" s="1">
        <v>9093</v>
      </c>
      <c r="I8" s="2">
        <v>45111.5</v>
      </c>
      <c r="J8">
        <v>420.6999999999972</v>
      </c>
    </row>
    <row r="9" spans="1:10">
      <c r="H9" s="1">
        <v>9094</v>
      </c>
      <c r="I9" s="2">
        <v>45112.41666666666</v>
      </c>
      <c r="J9">
        <v>665.1999999999969</v>
      </c>
    </row>
    <row r="10" spans="1:10">
      <c r="H10" s="1">
        <v>9095</v>
      </c>
      <c r="I10" s="2">
        <v>45126.25</v>
      </c>
      <c r="J10">
        <v>658.3999999999967</v>
      </c>
    </row>
    <row r="11" spans="1:10">
      <c r="H11" s="1">
        <v>9096</v>
      </c>
      <c r="I11" s="2">
        <v>45126.5</v>
      </c>
      <c r="J11">
        <v>647.9999999999962</v>
      </c>
    </row>
    <row r="12" spans="1:10">
      <c r="H12" s="1">
        <v>9097</v>
      </c>
      <c r="I12" s="2">
        <v>45126.54166666666</v>
      </c>
      <c r="J12">
        <v>894.9999999999957</v>
      </c>
    </row>
    <row r="13" spans="1:10">
      <c r="H13" s="1">
        <v>9098</v>
      </c>
      <c r="I13" s="2">
        <v>45111.25</v>
      </c>
      <c r="J13">
        <v>881.1999999999952</v>
      </c>
    </row>
    <row r="14" spans="1:10">
      <c r="H14" s="1">
        <v>9099</v>
      </c>
      <c r="I14" s="2">
        <v>45111.5</v>
      </c>
      <c r="J14">
        <v>861.2999999999947</v>
      </c>
    </row>
    <row r="15" spans="1:10">
      <c r="H15" s="1">
        <v>9100</v>
      </c>
      <c r="I15" s="2">
        <v>45112.41666666666</v>
      </c>
      <c r="J15">
        <v>1105.799999999994</v>
      </c>
    </row>
    <row r="16" spans="1:10">
      <c r="H16" s="1">
        <v>9101</v>
      </c>
      <c r="I16" s="2">
        <v>45126.25</v>
      </c>
      <c r="J16">
        <v>1098.999999999994</v>
      </c>
    </row>
    <row r="17" spans="8:10">
      <c r="H17" s="1">
        <v>9102</v>
      </c>
      <c r="I17" s="2">
        <v>45126.5</v>
      </c>
      <c r="J17">
        <v>1088.599999999994</v>
      </c>
    </row>
    <row r="18" spans="8:10">
      <c r="H18" s="1">
        <v>9103</v>
      </c>
      <c r="I18" s="2">
        <v>45126.54166666666</v>
      </c>
      <c r="J18">
        <v>1335.599999999994</v>
      </c>
    </row>
    <row r="19" spans="8:10">
      <c r="H19" s="1">
        <v>9104</v>
      </c>
      <c r="I19" s="2">
        <v>45111.25</v>
      </c>
      <c r="J19">
        <v>1321.799999999993</v>
      </c>
    </row>
    <row r="20" spans="8:10">
      <c r="H20" s="1">
        <v>9105</v>
      </c>
      <c r="I20" s="2">
        <v>45111.5</v>
      </c>
      <c r="J20">
        <v>1301.899999999993</v>
      </c>
    </row>
    <row r="21" spans="8:10">
      <c r="H21" s="1">
        <v>9106</v>
      </c>
      <c r="I21" s="2">
        <v>45112.41666666666</v>
      </c>
      <c r="J21">
        <v>1546.399999999992</v>
      </c>
    </row>
    <row r="22" spans="8:10">
      <c r="H22" s="1">
        <v>9107</v>
      </c>
      <c r="I22" s="2">
        <v>45126.25</v>
      </c>
      <c r="J22">
        <v>1539.599999999992</v>
      </c>
    </row>
    <row r="23" spans="8:10">
      <c r="H23" s="1">
        <v>9108</v>
      </c>
      <c r="I23" s="2">
        <v>45126.5</v>
      </c>
      <c r="J23">
        <v>1529.199999999992</v>
      </c>
    </row>
    <row r="24" spans="8:10">
      <c r="H24" s="1">
        <v>9109</v>
      </c>
      <c r="I24" s="2">
        <v>45126.54166666666</v>
      </c>
      <c r="J24">
        <v>1776.199999999991</v>
      </c>
    </row>
    <row r="25" spans="8:10">
      <c r="H25" s="1">
        <v>9110</v>
      </c>
      <c r="I25" s="2">
        <v>45111.25</v>
      </c>
      <c r="J25">
        <v>1762.399999999991</v>
      </c>
    </row>
    <row r="26" spans="8:10">
      <c r="H26" s="1">
        <v>9111</v>
      </c>
      <c r="I26" s="2">
        <v>45111.5</v>
      </c>
      <c r="J26">
        <v>1742.49999999999</v>
      </c>
    </row>
    <row r="27" spans="8:10">
      <c r="H27" s="1">
        <v>9112</v>
      </c>
      <c r="I27" s="2">
        <v>45112.41666666666</v>
      </c>
      <c r="J27">
        <v>1986.99999999999</v>
      </c>
    </row>
    <row r="28" spans="8:10">
      <c r="H28" s="1">
        <v>9113</v>
      </c>
      <c r="I28" s="2">
        <v>45126.25</v>
      </c>
      <c r="J28">
        <v>1980.19999999999</v>
      </c>
    </row>
    <row r="29" spans="8:10">
      <c r="H29" s="1">
        <v>9114</v>
      </c>
      <c r="I29" s="2">
        <v>45126.5</v>
      </c>
      <c r="J29">
        <v>1969.799999999989</v>
      </c>
    </row>
    <row r="30" spans="8:10">
      <c r="H30" s="1">
        <v>9115</v>
      </c>
      <c r="I30" s="2">
        <v>45126.54166666666</v>
      </c>
      <c r="J30">
        <v>2216.799999999989</v>
      </c>
    </row>
    <row r="31" spans="8:10">
      <c r="H31" s="1">
        <v>9116</v>
      </c>
      <c r="I31" s="2">
        <v>45111.25</v>
      </c>
      <c r="J31">
        <v>2202.999999999988</v>
      </c>
    </row>
    <row r="32" spans="8:10">
      <c r="H32" s="1">
        <v>9117</v>
      </c>
      <c r="I32" s="2">
        <v>45111.5</v>
      </c>
      <c r="J32">
        <v>2183.099999999988</v>
      </c>
    </row>
    <row r="33" spans="8:10">
      <c r="H33" s="1">
        <v>9118</v>
      </c>
      <c r="I33" s="2">
        <v>45112.41666666666</v>
      </c>
      <c r="J33">
        <v>2427.599999999987</v>
      </c>
    </row>
    <row r="34" spans="8:10">
      <c r="H34" s="1">
        <v>9119</v>
      </c>
      <c r="I34" s="2">
        <v>45126.25</v>
      </c>
      <c r="J34">
        <v>2420.799999999987</v>
      </c>
    </row>
    <row r="35" spans="8:10">
      <c r="H35" s="1">
        <v>9120</v>
      </c>
      <c r="I35" s="2">
        <v>45126.5</v>
      </c>
      <c r="J35">
        <v>2410.399999999986</v>
      </c>
    </row>
    <row r="36" spans="8:10">
      <c r="H36" s="1">
        <v>9121</v>
      </c>
      <c r="I36" s="2">
        <v>45126.54166666666</v>
      </c>
      <c r="J36">
        <v>2657.399999999986</v>
      </c>
    </row>
    <row r="37" spans="8:10">
      <c r="H37" s="1">
        <v>9122</v>
      </c>
      <c r="I37" s="2">
        <v>45111.25</v>
      </c>
      <c r="J37">
        <v>2643.599999999985</v>
      </c>
    </row>
    <row r="38" spans="8:10">
      <c r="H38" s="1">
        <v>9123</v>
      </c>
      <c r="I38" s="2">
        <v>45111.5</v>
      </c>
      <c r="J38">
        <v>2623.699999999985</v>
      </c>
    </row>
    <row r="39" spans="8:10">
      <c r="H39" s="1">
        <v>9124</v>
      </c>
      <c r="I39" s="2">
        <v>45112.41666666666</v>
      </c>
      <c r="J39">
        <v>2868.199999999984</v>
      </c>
    </row>
    <row r="40" spans="8:10">
      <c r="H40" s="1">
        <v>9125</v>
      </c>
      <c r="I40" s="2">
        <v>45126.25</v>
      </c>
      <c r="J40">
        <v>2861.399999999984</v>
      </c>
    </row>
    <row r="41" spans="8:10">
      <c r="H41" s="1">
        <v>9126</v>
      </c>
      <c r="I41" s="2">
        <v>45126.5</v>
      </c>
      <c r="J41">
        <v>2850.999999999984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7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22</v>
      </c>
      <c r="B2">
        <v>376</v>
      </c>
      <c r="C2">
        <v>4710.999999999963</v>
      </c>
      <c r="D2">
        <v>4</v>
      </c>
      <c r="E2">
        <v>8</v>
      </c>
      <c r="F2" t="s">
        <v>11</v>
      </c>
      <c r="H2" s="1">
        <v>2014</v>
      </c>
      <c r="I2" s="2">
        <v>45107.79166666666</v>
      </c>
      <c r="J2">
        <v>-3.20000000000098</v>
      </c>
    </row>
    <row r="3" spans="1:10">
      <c r="A3" t="s">
        <v>22</v>
      </c>
      <c r="B3">
        <v>12</v>
      </c>
      <c r="C3">
        <v>4198.799999999983</v>
      </c>
      <c r="D3">
        <v>4</v>
      </c>
      <c r="E3">
        <v>96</v>
      </c>
      <c r="F3" t="s">
        <v>8</v>
      </c>
      <c r="H3" s="1">
        <v>2015</v>
      </c>
      <c r="I3" s="2">
        <v>45109.91666666666</v>
      </c>
      <c r="J3">
        <v>-8.700000000001484</v>
      </c>
    </row>
    <row r="4" spans="1:10">
      <c r="A4" t="s">
        <v>22</v>
      </c>
      <c r="B4">
        <v>12</v>
      </c>
      <c r="C4">
        <v>3769.199999999993</v>
      </c>
      <c r="D4">
        <v>4</v>
      </c>
      <c r="E4">
        <v>128</v>
      </c>
      <c r="F4" t="s">
        <v>9</v>
      </c>
      <c r="H4" s="1">
        <v>2016</v>
      </c>
      <c r="I4" s="2">
        <v>45110.08333333334</v>
      </c>
      <c r="J4">
        <v>-4.40000000000218</v>
      </c>
    </row>
    <row r="5" spans="1:10">
      <c r="A5" t="s">
        <v>22</v>
      </c>
      <c r="B5">
        <v>207</v>
      </c>
      <c r="C5">
        <v>1109.700000000011</v>
      </c>
      <c r="D5">
        <v>4</v>
      </c>
      <c r="E5">
        <v>16</v>
      </c>
      <c r="F5" t="s">
        <v>10</v>
      </c>
      <c r="H5" s="1">
        <v>2017</v>
      </c>
      <c r="I5" s="2">
        <v>45110.54166666666</v>
      </c>
      <c r="J5">
        <v>-7.60000000000316</v>
      </c>
    </row>
    <row r="6" spans="1:10">
      <c r="A6" t="s">
        <v>22</v>
      </c>
      <c r="B6">
        <v>12</v>
      </c>
      <c r="C6">
        <v>340.7999999999944</v>
      </c>
      <c r="D6">
        <v>4</v>
      </c>
      <c r="E6">
        <v>256</v>
      </c>
      <c r="F6" t="s">
        <v>12</v>
      </c>
      <c r="H6" s="1">
        <v>2018</v>
      </c>
      <c r="I6" s="2">
        <v>45110.91666666666</v>
      </c>
      <c r="J6">
        <v>-17.20000000000388</v>
      </c>
    </row>
    <row r="7" spans="1:10">
      <c r="A7" t="s">
        <v>22</v>
      </c>
      <c r="B7">
        <v>67</v>
      </c>
      <c r="C7">
        <v>103.4000000000157</v>
      </c>
      <c r="D7">
        <v>4</v>
      </c>
      <c r="E7">
        <v>64</v>
      </c>
      <c r="F7" t="s">
        <v>7</v>
      </c>
      <c r="H7" s="1">
        <v>2019</v>
      </c>
      <c r="I7" s="2">
        <v>45111</v>
      </c>
      <c r="J7">
        <v>-27.80000000000449</v>
      </c>
    </row>
    <row r="8" spans="1:10">
      <c r="A8" t="s">
        <v>22</v>
      </c>
      <c r="B8">
        <v>123</v>
      </c>
      <c r="C8">
        <v>30.80000000001309</v>
      </c>
      <c r="D8">
        <v>4</v>
      </c>
      <c r="E8">
        <v>32</v>
      </c>
      <c r="F8" t="s">
        <v>13</v>
      </c>
      <c r="H8" s="1">
        <v>2020</v>
      </c>
      <c r="I8" s="2">
        <v>45111.16666666666</v>
      </c>
      <c r="J8">
        <v>-30.20000000000467</v>
      </c>
    </row>
    <row r="9" spans="1:10">
      <c r="H9" s="1">
        <v>2021</v>
      </c>
      <c r="I9" s="2">
        <v>45111.45833333334</v>
      </c>
      <c r="J9">
        <v>-22.40000000000464</v>
      </c>
    </row>
    <row r="10" spans="1:10">
      <c r="H10" s="1">
        <v>2022</v>
      </c>
      <c r="I10" s="2">
        <v>45111.70833333334</v>
      </c>
      <c r="J10">
        <v>-10.80000000000414</v>
      </c>
    </row>
    <row r="11" spans="1:10">
      <c r="H11" s="1">
        <v>2023</v>
      </c>
      <c r="I11" s="2">
        <v>45112.08333333334</v>
      </c>
      <c r="J11">
        <v>-9.800000000004248</v>
      </c>
    </row>
    <row r="12" spans="1:10">
      <c r="H12" s="1">
        <v>2024</v>
      </c>
      <c r="I12" s="2">
        <v>45112.125</v>
      </c>
      <c r="J12">
        <v>-7.400000000006289</v>
      </c>
    </row>
    <row r="13" spans="1:10">
      <c r="H13" s="1">
        <v>2025</v>
      </c>
      <c r="I13" s="2">
        <v>45112.20833333334</v>
      </c>
      <c r="J13">
        <v>49.59999999999187</v>
      </c>
    </row>
    <row r="14" spans="1:10">
      <c r="H14" s="1">
        <v>2026</v>
      </c>
      <c r="I14" s="2">
        <v>45112.70833333334</v>
      </c>
      <c r="J14">
        <v>44.79999999999151</v>
      </c>
    </row>
    <row r="15" spans="1:10">
      <c r="H15" s="1">
        <v>2027</v>
      </c>
      <c r="I15" s="2">
        <v>45112.875</v>
      </c>
      <c r="J15">
        <v>192.3999999999926</v>
      </c>
    </row>
    <row r="16" spans="1:10">
      <c r="H16" s="1">
        <v>2028</v>
      </c>
      <c r="I16" s="2">
        <v>45114.04166666666</v>
      </c>
      <c r="J16">
        <v>173.7999999999928</v>
      </c>
    </row>
    <row r="17" spans="8:10">
      <c r="H17" s="1">
        <v>2029</v>
      </c>
      <c r="I17" s="2">
        <v>45114.25</v>
      </c>
      <c r="J17">
        <v>192.4999999999932</v>
      </c>
    </row>
    <row r="18" spans="8:10">
      <c r="H18" s="1">
        <v>2030</v>
      </c>
      <c r="I18" s="2">
        <v>45114.625</v>
      </c>
      <c r="J18">
        <v>212.5999999999939</v>
      </c>
    </row>
    <row r="19" spans="8:10">
      <c r="H19" s="1">
        <v>2031</v>
      </c>
      <c r="I19" s="2">
        <v>45114.70833333334</v>
      </c>
      <c r="J19">
        <v>214.3999999999946</v>
      </c>
    </row>
    <row r="20" spans="8:10">
      <c r="H20" s="1">
        <v>2032</v>
      </c>
      <c r="I20" s="2">
        <v>45114.79166666666</v>
      </c>
      <c r="J20">
        <v>205.4999999999962</v>
      </c>
    </row>
    <row r="21" spans="8:10">
      <c r="H21" s="1">
        <v>2033</v>
      </c>
      <c r="I21" s="2">
        <v>45116.95833333334</v>
      </c>
      <c r="J21">
        <v>193.1999999999978</v>
      </c>
    </row>
    <row r="22" spans="8:10">
      <c r="H22" s="1">
        <v>2034</v>
      </c>
      <c r="I22" s="2">
        <v>45117.04166666666</v>
      </c>
      <c r="J22">
        <v>159.5999999999975</v>
      </c>
    </row>
    <row r="23" spans="8:10">
      <c r="H23" s="1">
        <v>2035</v>
      </c>
      <c r="I23" s="2">
        <v>45117.66666666666</v>
      </c>
      <c r="J23">
        <v>166.3999999999976</v>
      </c>
    </row>
    <row r="24" spans="8:10">
      <c r="H24" s="1">
        <v>2036</v>
      </c>
      <c r="I24" s="2">
        <v>45118.04166666666</v>
      </c>
      <c r="J24">
        <v>159.3999999999984</v>
      </c>
    </row>
    <row r="25" spans="8:10">
      <c r="H25" s="1">
        <v>2037</v>
      </c>
      <c r="I25" s="2">
        <v>45118.16666666666</v>
      </c>
      <c r="J25">
        <v>168.0999999999977</v>
      </c>
    </row>
    <row r="26" spans="8:10">
      <c r="H26" s="1">
        <v>2038</v>
      </c>
      <c r="I26" s="2">
        <v>45118.625</v>
      </c>
      <c r="J26">
        <v>143.1999999999967</v>
      </c>
    </row>
    <row r="27" spans="8:10">
      <c r="H27" s="1">
        <v>2039</v>
      </c>
      <c r="I27" s="2">
        <v>45118.79166666666</v>
      </c>
      <c r="J27">
        <v>137.3999999999964</v>
      </c>
    </row>
    <row r="28" spans="8:10">
      <c r="H28" s="1">
        <v>2040</v>
      </c>
      <c r="I28" s="2">
        <v>45118.91666666666</v>
      </c>
      <c r="J28">
        <v>130.5999999999963</v>
      </c>
    </row>
    <row r="29" spans="8:10">
      <c r="H29" s="1">
        <v>2041</v>
      </c>
      <c r="I29" s="2">
        <v>45119.08333333334</v>
      </c>
      <c r="J29">
        <v>118.8999999999951</v>
      </c>
    </row>
    <row r="30" spans="8:10">
      <c r="H30" s="1">
        <v>2042</v>
      </c>
      <c r="I30" s="2">
        <v>45119.29166666666</v>
      </c>
      <c r="J30">
        <v>87.99999999999474</v>
      </c>
    </row>
    <row r="31" spans="8:10">
      <c r="H31" s="1">
        <v>2043</v>
      </c>
      <c r="I31" s="2">
        <v>45119.54166666666</v>
      </c>
      <c r="J31">
        <v>85.59999999999457</v>
      </c>
    </row>
    <row r="32" spans="8:10">
      <c r="H32" s="1">
        <v>2044</v>
      </c>
      <c r="I32" s="2">
        <v>45119.91666666666</v>
      </c>
      <c r="J32">
        <v>87.79999999999343</v>
      </c>
    </row>
    <row r="33" spans="8:10">
      <c r="H33" s="1">
        <v>2045</v>
      </c>
      <c r="I33" s="2">
        <v>45120</v>
      </c>
      <c r="J33">
        <v>76.89999999999307</v>
      </c>
    </row>
    <row r="34" spans="8:10">
      <c r="H34" s="1">
        <v>2046</v>
      </c>
      <c r="I34" s="2">
        <v>45120.25</v>
      </c>
      <c r="J34">
        <v>-1.200000000005645</v>
      </c>
    </row>
    <row r="35" spans="8:10">
      <c r="H35" s="1">
        <v>2047</v>
      </c>
      <c r="I35" s="2">
        <v>45120.375</v>
      </c>
      <c r="J35">
        <v>4.799999999995915</v>
      </c>
    </row>
    <row r="36" spans="8:10">
      <c r="H36" s="1">
        <v>2048</v>
      </c>
      <c r="I36" s="2">
        <v>45120.70833333334</v>
      </c>
      <c r="J36">
        <v>-2.400000000002404</v>
      </c>
    </row>
    <row r="37" spans="8:10">
      <c r="H37" s="1">
        <v>2049</v>
      </c>
      <c r="I37" s="2">
        <v>45120.75</v>
      </c>
      <c r="J37">
        <v>-7.200000000000543</v>
      </c>
    </row>
    <row r="38" spans="8:10">
      <c r="H38" s="1">
        <v>2050</v>
      </c>
      <c r="I38" s="2">
        <v>45121.04166666666</v>
      </c>
      <c r="J38">
        <v>-1.599999999999383</v>
      </c>
    </row>
    <row r="39" spans="8:10">
      <c r="H39" s="1">
        <v>2051</v>
      </c>
      <c r="I39" s="2">
        <v>45121.375</v>
      </c>
      <c r="J39">
        <v>-1.999999999999783</v>
      </c>
    </row>
    <row r="40" spans="8:10">
      <c r="H40" s="1">
        <v>2052</v>
      </c>
      <c r="I40" s="2">
        <v>45121.5</v>
      </c>
      <c r="J40">
        <v>-42.80000000000062</v>
      </c>
    </row>
    <row r="41" spans="8:10">
      <c r="H41" s="1">
        <v>2053</v>
      </c>
      <c r="I41" s="2">
        <v>45121.54166666666</v>
      </c>
      <c r="J41">
        <v>36.79999999999905</v>
      </c>
    </row>
    <row r="42" spans="8:10">
      <c r="H42" s="1">
        <v>2054</v>
      </c>
      <c r="I42" s="2">
        <v>45123.91666666666</v>
      </c>
      <c r="J42">
        <v>42.39999999999799</v>
      </c>
    </row>
    <row r="43" spans="8:10">
      <c r="H43" s="1">
        <v>2055</v>
      </c>
      <c r="I43" s="2">
        <v>45124</v>
      </c>
      <c r="J43">
        <v>32.59999999999818</v>
      </c>
    </row>
    <row r="44" spans="8:10">
      <c r="H44" s="1">
        <v>2056</v>
      </c>
      <c r="I44" s="2">
        <v>45124.125</v>
      </c>
      <c r="J44">
        <v>43.59999999999918</v>
      </c>
    </row>
    <row r="45" spans="8:10">
      <c r="H45" s="1">
        <v>2057</v>
      </c>
      <c r="I45" s="2">
        <v>45124.41666666666</v>
      </c>
      <c r="J45">
        <v>44.19999999999867</v>
      </c>
    </row>
    <row r="46" spans="8:10">
      <c r="H46" s="1">
        <v>2058</v>
      </c>
      <c r="I46" s="2">
        <v>45124.45833333334</v>
      </c>
      <c r="J46">
        <v>86.99999999999707</v>
      </c>
    </row>
    <row r="47" spans="8:10">
      <c r="H47" s="1">
        <v>2059</v>
      </c>
      <c r="I47" s="2">
        <v>45124.79166666666</v>
      </c>
      <c r="J47">
        <v>71.89999999999586</v>
      </c>
    </row>
    <row r="48" spans="8:10">
      <c r="H48" s="1">
        <v>2060</v>
      </c>
      <c r="I48" s="2">
        <v>45125.58333333334</v>
      </c>
      <c r="J48">
        <v>293.3999999999947</v>
      </c>
    </row>
    <row r="49" spans="8:10">
      <c r="H49" s="1">
        <v>2061</v>
      </c>
      <c r="I49" s="2">
        <v>45126.75</v>
      </c>
      <c r="J49">
        <v>304.1999999999945</v>
      </c>
    </row>
    <row r="50" spans="8:10">
      <c r="H50" s="1">
        <v>2062</v>
      </c>
      <c r="I50" s="2">
        <v>45127.08333333334</v>
      </c>
      <c r="J50">
        <v>390.3999999999952</v>
      </c>
    </row>
    <row r="51" spans="8:10">
      <c r="H51" s="1">
        <v>2063</v>
      </c>
      <c r="I51" s="2">
        <v>45127.66666666666</v>
      </c>
      <c r="J51">
        <v>393.9999999999944</v>
      </c>
    </row>
    <row r="52" spans="8:10">
      <c r="H52" s="1">
        <v>2064</v>
      </c>
      <c r="I52" s="2">
        <v>45128.33333333334</v>
      </c>
      <c r="J52">
        <v>374.9999999999943</v>
      </c>
    </row>
    <row r="53" spans="8:10">
      <c r="H53" s="1">
        <v>2065</v>
      </c>
      <c r="I53" s="2">
        <v>45128.58333333334</v>
      </c>
      <c r="J53">
        <v>380.199999999995</v>
      </c>
    </row>
    <row r="54" spans="8:10">
      <c r="H54" s="1">
        <v>2066</v>
      </c>
      <c r="I54" s="2">
        <v>45131.29166666666</v>
      </c>
      <c r="J54">
        <v>623.5999999999952</v>
      </c>
    </row>
    <row r="55" spans="8:10">
      <c r="H55" s="1">
        <v>2067</v>
      </c>
      <c r="I55" s="2">
        <v>45107</v>
      </c>
      <c r="J55">
        <v>721.7999999999946</v>
      </c>
    </row>
    <row r="56" spans="8:10">
      <c r="H56" s="1">
        <v>2068</v>
      </c>
      <c r="I56" s="2">
        <v>45107.79166666666</v>
      </c>
      <c r="J56">
        <v>718.5999999999937</v>
      </c>
    </row>
    <row r="57" spans="8:10">
      <c r="H57" s="1">
        <v>2069</v>
      </c>
      <c r="I57" s="2">
        <v>45109.91666666666</v>
      </c>
      <c r="J57">
        <v>713.0999999999932</v>
      </c>
    </row>
    <row r="58" spans="8:10">
      <c r="H58" s="1">
        <v>2070</v>
      </c>
      <c r="I58" s="2">
        <v>45110.08333333334</v>
      </c>
      <c r="J58">
        <v>717.3999999999925</v>
      </c>
    </row>
    <row r="59" spans="8:10">
      <c r="H59" s="1">
        <v>2071</v>
      </c>
      <c r="I59" s="2">
        <v>45110.54166666666</v>
      </c>
      <c r="J59">
        <v>714.1999999999915</v>
      </c>
    </row>
    <row r="60" spans="8:10">
      <c r="H60" s="1">
        <v>2072</v>
      </c>
      <c r="I60" s="2">
        <v>45110.91666666666</v>
      </c>
      <c r="J60">
        <v>704.5999999999908</v>
      </c>
    </row>
    <row r="61" spans="8:10">
      <c r="H61" s="1">
        <v>2073</v>
      </c>
      <c r="I61" s="2">
        <v>45111</v>
      </c>
      <c r="J61">
        <v>693.9999999999902</v>
      </c>
    </row>
    <row r="62" spans="8:10">
      <c r="H62" s="1">
        <v>2074</v>
      </c>
      <c r="I62" s="2">
        <v>45111.16666666666</v>
      </c>
      <c r="J62">
        <v>691.59999999999</v>
      </c>
    </row>
    <row r="63" spans="8:10">
      <c r="H63" s="1">
        <v>2075</v>
      </c>
      <c r="I63" s="2">
        <v>45111.45833333334</v>
      </c>
      <c r="J63">
        <v>699.3999999999901</v>
      </c>
    </row>
    <row r="64" spans="8:10">
      <c r="H64" s="1">
        <v>2076</v>
      </c>
      <c r="I64" s="2">
        <v>45111.70833333334</v>
      </c>
      <c r="J64">
        <v>710.9999999999906</v>
      </c>
    </row>
    <row r="65" spans="8:10">
      <c r="H65" s="1">
        <v>2077</v>
      </c>
      <c r="I65" s="2">
        <v>45112.08333333334</v>
      </c>
      <c r="J65">
        <v>711.9999999999905</v>
      </c>
    </row>
    <row r="66" spans="8:10">
      <c r="H66" s="1">
        <v>2078</v>
      </c>
      <c r="I66" s="2">
        <v>45112.125</v>
      </c>
      <c r="J66">
        <v>714.3999999999884</v>
      </c>
    </row>
    <row r="67" spans="8:10">
      <c r="H67" s="1">
        <v>2079</v>
      </c>
      <c r="I67" s="2">
        <v>45112.20833333334</v>
      </c>
      <c r="J67">
        <v>771.3999999999866</v>
      </c>
    </row>
    <row r="68" spans="8:10">
      <c r="H68" s="1">
        <v>2080</v>
      </c>
      <c r="I68" s="2">
        <v>45112.70833333334</v>
      </c>
      <c r="J68">
        <v>766.5999999999862</v>
      </c>
    </row>
    <row r="69" spans="8:10">
      <c r="H69" s="1">
        <v>2081</v>
      </c>
      <c r="I69" s="2">
        <v>45112.875</v>
      </c>
      <c r="J69">
        <v>914.1999999999872</v>
      </c>
    </row>
    <row r="70" spans="8:10">
      <c r="H70" s="1">
        <v>2082</v>
      </c>
      <c r="I70" s="2">
        <v>45114.04166666666</v>
      </c>
      <c r="J70">
        <v>895.5999999999875</v>
      </c>
    </row>
    <row r="71" spans="8:10">
      <c r="H71" s="1">
        <v>2083</v>
      </c>
      <c r="I71" s="2">
        <v>45114.25</v>
      </c>
      <c r="J71">
        <v>914.2999999999879</v>
      </c>
    </row>
    <row r="72" spans="8:10">
      <c r="H72" s="1">
        <v>2084</v>
      </c>
      <c r="I72" s="2">
        <v>45114.625</v>
      </c>
      <c r="J72">
        <v>934.3999999999886</v>
      </c>
    </row>
    <row r="73" spans="8:10">
      <c r="H73" s="1">
        <v>2085</v>
      </c>
      <c r="I73" s="2">
        <v>45114.70833333334</v>
      </c>
      <c r="J73">
        <v>936.1999999999892</v>
      </c>
    </row>
    <row r="74" spans="8:10">
      <c r="H74" s="1">
        <v>2086</v>
      </c>
      <c r="I74" s="2">
        <v>45114.79166666666</v>
      </c>
      <c r="J74">
        <v>927.2999999999909</v>
      </c>
    </row>
    <row r="75" spans="8:10">
      <c r="H75" s="1">
        <v>2087</v>
      </c>
      <c r="I75" s="2">
        <v>45116.95833333334</v>
      </c>
      <c r="J75">
        <v>914.9999999999924</v>
      </c>
    </row>
    <row r="76" spans="8:10">
      <c r="H76" s="1">
        <v>2088</v>
      </c>
      <c r="I76" s="2">
        <v>45117.04166666666</v>
      </c>
      <c r="J76">
        <v>881.3999999999921</v>
      </c>
    </row>
    <row r="77" spans="8:10">
      <c r="H77" s="1">
        <v>2089</v>
      </c>
      <c r="I77" s="2">
        <v>45117.66666666666</v>
      </c>
      <c r="J77">
        <v>888.1999999999923</v>
      </c>
    </row>
    <row r="78" spans="8:10">
      <c r="H78" s="1">
        <v>2090</v>
      </c>
      <c r="I78" s="2">
        <v>45118.04166666666</v>
      </c>
      <c r="J78">
        <v>881.1999999999931</v>
      </c>
    </row>
    <row r="79" spans="8:10">
      <c r="H79" s="1">
        <v>2091</v>
      </c>
      <c r="I79" s="2">
        <v>45118.16666666666</v>
      </c>
      <c r="J79">
        <v>889.8999999999924</v>
      </c>
    </row>
    <row r="80" spans="8:10">
      <c r="H80" s="1">
        <v>2092</v>
      </c>
      <c r="I80" s="2">
        <v>45118.625</v>
      </c>
      <c r="J80">
        <v>864.9999999999914</v>
      </c>
    </row>
    <row r="81" spans="8:10">
      <c r="H81" s="1">
        <v>2093</v>
      </c>
      <c r="I81" s="2">
        <v>45118.79166666666</v>
      </c>
      <c r="J81">
        <v>859.1999999999911</v>
      </c>
    </row>
    <row r="82" spans="8:10">
      <c r="H82" s="1">
        <v>2094</v>
      </c>
      <c r="I82" s="2">
        <v>45118.91666666666</v>
      </c>
      <c r="J82">
        <v>852.3999999999909</v>
      </c>
    </row>
    <row r="83" spans="8:10">
      <c r="H83" s="1">
        <v>2095</v>
      </c>
      <c r="I83" s="2">
        <v>45119.08333333334</v>
      </c>
      <c r="J83">
        <v>840.6999999999897</v>
      </c>
    </row>
    <row r="84" spans="8:10">
      <c r="H84" s="1">
        <v>2096</v>
      </c>
      <c r="I84" s="2">
        <v>45119.29166666666</v>
      </c>
      <c r="J84">
        <v>809.7999999999894</v>
      </c>
    </row>
    <row r="85" spans="8:10">
      <c r="H85" s="1">
        <v>2097</v>
      </c>
      <c r="I85" s="2">
        <v>45119.54166666666</v>
      </c>
      <c r="J85">
        <v>807.3999999999892</v>
      </c>
    </row>
    <row r="86" spans="8:10">
      <c r="H86" s="1">
        <v>2098</v>
      </c>
      <c r="I86" s="2">
        <v>45119.91666666666</v>
      </c>
      <c r="J86">
        <v>809.5999999999881</v>
      </c>
    </row>
    <row r="87" spans="8:10">
      <c r="H87" s="1">
        <v>2099</v>
      </c>
      <c r="I87" s="2">
        <v>45120</v>
      </c>
      <c r="J87">
        <v>798.6999999999878</v>
      </c>
    </row>
    <row r="88" spans="8:10">
      <c r="H88" s="1">
        <v>2100</v>
      </c>
      <c r="I88" s="2">
        <v>45120.25</v>
      </c>
      <c r="J88">
        <v>720.599999999989</v>
      </c>
    </row>
    <row r="89" spans="8:10">
      <c r="H89" s="1">
        <v>2101</v>
      </c>
      <c r="I89" s="2">
        <v>45120.375</v>
      </c>
      <c r="J89">
        <v>726.5999999999906</v>
      </c>
    </row>
    <row r="90" spans="8:10">
      <c r="H90" s="1">
        <v>2102</v>
      </c>
      <c r="I90" s="2">
        <v>45120.70833333334</v>
      </c>
      <c r="J90">
        <v>719.3999999999922</v>
      </c>
    </row>
    <row r="91" spans="8:10">
      <c r="H91" s="1">
        <v>2103</v>
      </c>
      <c r="I91" s="2">
        <v>45120.75</v>
      </c>
      <c r="J91">
        <v>714.5999999999941</v>
      </c>
    </row>
    <row r="92" spans="8:10">
      <c r="H92" s="1">
        <v>2104</v>
      </c>
      <c r="I92" s="2">
        <v>45121.04166666666</v>
      </c>
      <c r="J92">
        <v>720.1999999999953</v>
      </c>
    </row>
    <row r="93" spans="8:10">
      <c r="H93" s="1">
        <v>2105</v>
      </c>
      <c r="I93" s="2">
        <v>45121.375</v>
      </c>
      <c r="J93">
        <v>719.7999999999948</v>
      </c>
    </row>
    <row r="94" spans="8:10">
      <c r="H94" s="1">
        <v>2106</v>
      </c>
      <c r="I94" s="2">
        <v>45121.5</v>
      </c>
      <c r="J94">
        <v>678.999999999994</v>
      </c>
    </row>
    <row r="95" spans="8:10">
      <c r="H95" s="1">
        <v>2107</v>
      </c>
      <c r="I95" s="2">
        <v>45121.54166666666</v>
      </c>
      <c r="J95">
        <v>758.5999999999937</v>
      </c>
    </row>
    <row r="96" spans="8:10">
      <c r="H96" s="1">
        <v>2108</v>
      </c>
      <c r="I96" s="2">
        <v>45123.91666666666</v>
      </c>
      <c r="J96">
        <v>764.1999999999925</v>
      </c>
    </row>
    <row r="97" spans="8:10">
      <c r="H97" s="1">
        <v>2109</v>
      </c>
      <c r="I97" s="2">
        <v>45124</v>
      </c>
      <c r="J97">
        <v>754.3999999999927</v>
      </c>
    </row>
    <row r="98" spans="8:10">
      <c r="H98" s="1">
        <v>2110</v>
      </c>
      <c r="I98" s="2">
        <v>45124.125</v>
      </c>
      <c r="J98">
        <v>765.3999999999937</v>
      </c>
    </row>
    <row r="99" spans="8:10">
      <c r="H99" s="1">
        <v>2111</v>
      </c>
      <c r="I99" s="2">
        <v>45124.41666666666</v>
      </c>
      <c r="J99">
        <v>765.9999999999932</v>
      </c>
    </row>
    <row r="100" spans="8:10">
      <c r="H100" s="1">
        <v>2112</v>
      </c>
      <c r="I100" s="2">
        <v>45124.45833333334</v>
      </c>
      <c r="J100">
        <v>808.7999999999915</v>
      </c>
    </row>
    <row r="101" spans="8:10">
      <c r="H101" s="1">
        <v>2113</v>
      </c>
      <c r="I101" s="2">
        <v>45124.79166666666</v>
      </c>
      <c r="J101">
        <v>793.6999999999903</v>
      </c>
    </row>
    <row r="102" spans="8:10">
      <c r="H102" s="1">
        <v>2114</v>
      </c>
      <c r="I102" s="2">
        <v>45125.58333333334</v>
      </c>
      <c r="J102">
        <v>1015.199999999989</v>
      </c>
    </row>
    <row r="103" spans="8:10">
      <c r="H103" s="1">
        <v>2115</v>
      </c>
      <c r="I103" s="2">
        <v>45126.75</v>
      </c>
      <c r="J103">
        <v>1025.999999999989</v>
      </c>
    </row>
    <row r="104" spans="8:10">
      <c r="H104" s="1">
        <v>2116</v>
      </c>
      <c r="I104" s="2">
        <v>45127.08333333334</v>
      </c>
      <c r="J104">
        <v>1112.19999999999</v>
      </c>
    </row>
    <row r="105" spans="8:10">
      <c r="H105" s="1">
        <v>2117</v>
      </c>
      <c r="I105" s="2">
        <v>45127.66666666666</v>
      </c>
      <c r="J105">
        <v>1115.799999999989</v>
      </c>
    </row>
    <row r="106" spans="8:10">
      <c r="H106" s="1">
        <v>2118</v>
      </c>
      <c r="I106" s="2">
        <v>45128.33333333334</v>
      </c>
      <c r="J106">
        <v>1096.799999999989</v>
      </c>
    </row>
    <row r="107" spans="8:10">
      <c r="H107" s="1">
        <v>2119</v>
      </c>
      <c r="I107" s="2">
        <v>45128.58333333334</v>
      </c>
      <c r="J107">
        <v>1101.999999999989</v>
      </c>
    </row>
    <row r="108" spans="8:10">
      <c r="H108" s="1">
        <v>2120</v>
      </c>
      <c r="I108" s="2">
        <v>45131.29166666666</v>
      </c>
      <c r="J108">
        <v>1345.39999999999</v>
      </c>
    </row>
    <row r="109" spans="8:10">
      <c r="H109" s="1">
        <v>2121</v>
      </c>
      <c r="I109" s="2">
        <v>45107</v>
      </c>
      <c r="J109">
        <v>1443.599999999989</v>
      </c>
    </row>
    <row r="110" spans="8:10">
      <c r="H110" s="1">
        <v>2122</v>
      </c>
      <c r="I110" s="2">
        <v>45107.79166666666</v>
      </c>
      <c r="J110">
        <v>1440.399999999988</v>
      </c>
    </row>
    <row r="111" spans="8:10">
      <c r="H111" s="1">
        <v>2123</v>
      </c>
      <c r="I111" s="2">
        <v>45109.91666666666</v>
      </c>
      <c r="J111">
        <v>1434.899999999988</v>
      </c>
    </row>
    <row r="112" spans="8:10">
      <c r="H112" s="1">
        <v>2124</v>
      </c>
      <c r="I112" s="2">
        <v>45110.08333333334</v>
      </c>
      <c r="J112">
        <v>1439.199999999987</v>
      </c>
    </row>
    <row r="113" spans="8:10">
      <c r="H113" s="1">
        <v>2125</v>
      </c>
      <c r="I113" s="2">
        <v>45110.54166666666</v>
      </c>
      <c r="J113">
        <v>1435.999999999986</v>
      </c>
    </row>
    <row r="114" spans="8:10">
      <c r="H114" s="1">
        <v>2126</v>
      </c>
      <c r="I114" s="2">
        <v>45110.91666666666</v>
      </c>
      <c r="J114">
        <v>1426.399999999985</v>
      </c>
    </row>
    <row r="115" spans="8:10">
      <c r="H115" s="1">
        <v>2127</v>
      </c>
      <c r="I115" s="2">
        <v>45111</v>
      </c>
      <c r="J115">
        <v>1415.799999999984</v>
      </c>
    </row>
    <row r="116" spans="8:10">
      <c r="H116" s="1">
        <v>2128</v>
      </c>
      <c r="I116" s="2">
        <v>45111.16666666666</v>
      </c>
      <c r="J116">
        <v>1413.399999999984</v>
      </c>
    </row>
    <row r="117" spans="8:10">
      <c r="H117" s="1">
        <v>2129</v>
      </c>
      <c r="I117" s="2">
        <v>45111.45833333334</v>
      </c>
      <c r="J117">
        <v>1421.199999999984</v>
      </c>
    </row>
    <row r="118" spans="8:10">
      <c r="H118" s="1">
        <v>2130</v>
      </c>
      <c r="I118" s="2">
        <v>45111.70833333334</v>
      </c>
      <c r="J118">
        <v>1432.799999999985</v>
      </c>
    </row>
    <row r="119" spans="8:10">
      <c r="H119" s="1">
        <v>2131</v>
      </c>
      <c r="I119" s="2">
        <v>45112.08333333334</v>
      </c>
      <c r="J119">
        <v>1433.799999999985</v>
      </c>
    </row>
    <row r="120" spans="8:10">
      <c r="H120" s="1">
        <v>2132</v>
      </c>
      <c r="I120" s="2">
        <v>45112.125</v>
      </c>
      <c r="J120">
        <v>1436.199999999983</v>
      </c>
    </row>
    <row r="121" spans="8:10">
      <c r="H121" s="1">
        <v>2133</v>
      </c>
      <c r="I121" s="2">
        <v>45112.20833333334</v>
      </c>
      <c r="J121">
        <v>1493.199999999981</v>
      </c>
    </row>
    <row r="122" spans="8:10">
      <c r="H122" s="1">
        <v>2134</v>
      </c>
      <c r="I122" s="2">
        <v>45112.70833333334</v>
      </c>
      <c r="J122">
        <v>1488.399999999981</v>
      </c>
    </row>
    <row r="123" spans="8:10">
      <c r="H123" s="1">
        <v>2135</v>
      </c>
      <c r="I123" s="2">
        <v>45112.875</v>
      </c>
      <c r="J123">
        <v>1635.999999999982</v>
      </c>
    </row>
    <row r="124" spans="8:10">
      <c r="H124" s="1">
        <v>2136</v>
      </c>
      <c r="I124" s="2">
        <v>45114.04166666666</v>
      </c>
      <c r="J124">
        <v>1617.399999999982</v>
      </c>
    </row>
    <row r="125" spans="8:10">
      <c r="H125" s="1">
        <v>2137</v>
      </c>
      <c r="I125" s="2">
        <v>45114.25</v>
      </c>
      <c r="J125">
        <v>1636.099999999982</v>
      </c>
    </row>
    <row r="126" spans="8:10">
      <c r="H126" s="1">
        <v>2138</v>
      </c>
      <c r="I126" s="2">
        <v>45114.625</v>
      </c>
      <c r="J126">
        <v>1656.199999999983</v>
      </c>
    </row>
    <row r="127" spans="8:10">
      <c r="H127" s="1">
        <v>2139</v>
      </c>
      <c r="I127" s="2">
        <v>45114.70833333334</v>
      </c>
      <c r="J127">
        <v>1657.999999999984</v>
      </c>
    </row>
    <row r="128" spans="8:10">
      <c r="H128" s="1">
        <v>2140</v>
      </c>
      <c r="I128" s="2">
        <v>45114.79166666666</v>
      </c>
      <c r="J128">
        <v>1649.099999999985</v>
      </c>
    </row>
    <row r="129" spans="8:10">
      <c r="H129" s="1">
        <v>2141</v>
      </c>
      <c r="I129" s="2">
        <v>45116.95833333334</v>
      </c>
      <c r="J129">
        <v>1636.799999999987</v>
      </c>
    </row>
    <row r="130" spans="8:10">
      <c r="H130" s="1">
        <v>2142</v>
      </c>
      <c r="I130" s="2">
        <v>45117.04166666666</v>
      </c>
      <c r="J130">
        <v>1603.199999999987</v>
      </c>
    </row>
    <row r="131" spans="8:10">
      <c r="H131" s="1">
        <v>2143</v>
      </c>
      <c r="I131" s="2">
        <v>45117.66666666666</v>
      </c>
      <c r="J131">
        <v>1609.999999999987</v>
      </c>
    </row>
    <row r="132" spans="8:10">
      <c r="H132" s="1">
        <v>2144</v>
      </c>
      <c r="I132" s="2">
        <v>45118.04166666666</v>
      </c>
      <c r="J132">
        <v>1602.999999999987</v>
      </c>
    </row>
    <row r="133" spans="8:10">
      <c r="H133" s="1">
        <v>2145</v>
      </c>
      <c r="I133" s="2">
        <v>45118.16666666666</v>
      </c>
      <c r="J133">
        <v>1611.699999999987</v>
      </c>
    </row>
    <row r="134" spans="8:10">
      <c r="H134" s="1">
        <v>2146</v>
      </c>
      <c r="I134" s="2">
        <v>45118.625</v>
      </c>
      <c r="J134">
        <v>1586.799999999986</v>
      </c>
    </row>
    <row r="135" spans="8:10">
      <c r="H135" s="1">
        <v>2147</v>
      </c>
      <c r="I135" s="2">
        <v>45118.79166666666</v>
      </c>
      <c r="J135">
        <v>1580.999999999986</v>
      </c>
    </row>
    <row r="136" spans="8:10">
      <c r="H136" s="1">
        <v>2148</v>
      </c>
      <c r="I136" s="2">
        <v>45118.91666666666</v>
      </c>
      <c r="J136">
        <v>1574.199999999985</v>
      </c>
    </row>
    <row r="137" spans="8:10">
      <c r="H137" s="1">
        <v>2149</v>
      </c>
      <c r="I137" s="2">
        <v>45119.08333333334</v>
      </c>
      <c r="J137">
        <v>1562.499999999984</v>
      </c>
    </row>
    <row r="138" spans="8:10">
      <c r="H138" s="1">
        <v>2150</v>
      </c>
      <c r="I138" s="2">
        <v>45119.29166666666</v>
      </c>
      <c r="J138">
        <v>1531.599999999984</v>
      </c>
    </row>
    <row r="139" spans="8:10">
      <c r="H139" s="1">
        <v>2151</v>
      </c>
      <c r="I139" s="2">
        <v>45119.54166666666</v>
      </c>
      <c r="J139">
        <v>1529.199999999984</v>
      </c>
    </row>
    <row r="140" spans="8:10">
      <c r="H140" s="1">
        <v>2152</v>
      </c>
      <c r="I140" s="2">
        <v>45119.91666666666</v>
      </c>
      <c r="J140">
        <v>1531.399999999983</v>
      </c>
    </row>
    <row r="141" spans="8:10">
      <c r="H141" s="1">
        <v>2153</v>
      </c>
      <c r="I141" s="2">
        <v>45120</v>
      </c>
      <c r="J141">
        <v>1520.499999999982</v>
      </c>
    </row>
    <row r="142" spans="8:10">
      <c r="H142" s="1">
        <v>2154</v>
      </c>
      <c r="I142" s="2">
        <v>45120.25</v>
      </c>
      <c r="J142">
        <v>1442.399999999984</v>
      </c>
    </row>
    <row r="143" spans="8:10">
      <c r="H143" s="1">
        <v>2155</v>
      </c>
      <c r="I143" s="2">
        <v>45120.375</v>
      </c>
      <c r="J143">
        <v>1448.399999999985</v>
      </c>
    </row>
    <row r="144" spans="8:10">
      <c r="H144" s="1">
        <v>2156</v>
      </c>
      <c r="I144" s="2">
        <v>45120.70833333334</v>
      </c>
      <c r="J144">
        <v>1441.199999999987</v>
      </c>
    </row>
    <row r="145" spans="8:10">
      <c r="H145" s="1">
        <v>2157</v>
      </c>
      <c r="I145" s="2">
        <v>45120.75</v>
      </c>
      <c r="J145">
        <v>1436.399999999989</v>
      </c>
    </row>
    <row r="146" spans="8:10">
      <c r="H146" s="1">
        <v>2158</v>
      </c>
      <c r="I146" s="2">
        <v>45121.04166666666</v>
      </c>
      <c r="J146">
        <v>1441.99999999999</v>
      </c>
    </row>
    <row r="147" spans="8:10">
      <c r="H147" s="1">
        <v>2159</v>
      </c>
      <c r="I147" s="2">
        <v>45121.375</v>
      </c>
      <c r="J147">
        <v>1441.59999999999</v>
      </c>
    </row>
    <row r="148" spans="8:10">
      <c r="H148" s="1">
        <v>2160</v>
      </c>
      <c r="I148" s="2">
        <v>45121.5</v>
      </c>
      <c r="J148">
        <v>1400.799999999989</v>
      </c>
    </row>
    <row r="149" spans="8:10">
      <c r="H149" s="1">
        <v>2161</v>
      </c>
      <c r="I149" s="2">
        <v>45121.54166666666</v>
      </c>
      <c r="J149">
        <v>1480.399999999988</v>
      </c>
    </row>
    <row r="150" spans="8:10">
      <c r="H150" s="1">
        <v>2162</v>
      </c>
      <c r="I150" s="2">
        <v>45123.91666666666</v>
      </c>
      <c r="J150">
        <v>1485.999999999987</v>
      </c>
    </row>
    <row r="151" spans="8:10">
      <c r="H151" s="1">
        <v>2163</v>
      </c>
      <c r="I151" s="2">
        <v>45124</v>
      </c>
      <c r="J151">
        <v>1476.199999999988</v>
      </c>
    </row>
    <row r="152" spans="8:10">
      <c r="H152" s="1">
        <v>2164</v>
      </c>
      <c r="I152" s="2">
        <v>45124.125</v>
      </c>
      <c r="J152">
        <v>1487.199999999989</v>
      </c>
    </row>
    <row r="153" spans="8:10">
      <c r="H153" s="1">
        <v>2165</v>
      </c>
      <c r="I153" s="2">
        <v>45124.41666666666</v>
      </c>
      <c r="J153">
        <v>1487.799999999988</v>
      </c>
    </row>
    <row r="154" spans="8:10">
      <c r="H154" s="1">
        <v>2166</v>
      </c>
      <c r="I154" s="2">
        <v>45124.45833333334</v>
      </c>
      <c r="J154">
        <v>1530.599999999986</v>
      </c>
    </row>
    <row r="155" spans="8:10">
      <c r="H155" s="1">
        <v>2167</v>
      </c>
      <c r="I155" s="2">
        <v>45124.79166666666</v>
      </c>
      <c r="J155">
        <v>1515.499999999985</v>
      </c>
    </row>
    <row r="156" spans="8:10">
      <c r="H156" s="1">
        <v>2168</v>
      </c>
      <c r="I156" s="2">
        <v>45125.58333333334</v>
      </c>
      <c r="J156">
        <v>1736.999999999984</v>
      </c>
    </row>
    <row r="157" spans="8:10">
      <c r="H157" s="1">
        <v>2169</v>
      </c>
      <c r="I157" s="2">
        <v>45126.75</v>
      </c>
      <c r="J157">
        <v>1747.799999999984</v>
      </c>
    </row>
    <row r="158" spans="8:10">
      <c r="H158" s="1">
        <v>2170</v>
      </c>
      <c r="I158" s="2">
        <v>45127.08333333334</v>
      </c>
      <c r="J158">
        <v>1833.999999999985</v>
      </c>
    </row>
    <row r="159" spans="8:10">
      <c r="H159" s="1">
        <v>2171</v>
      </c>
      <c r="I159" s="2">
        <v>45127.66666666666</v>
      </c>
      <c r="J159">
        <v>1837.599999999984</v>
      </c>
    </row>
    <row r="160" spans="8:10">
      <c r="H160" s="1">
        <v>2172</v>
      </c>
      <c r="I160" s="2">
        <v>45128.33333333334</v>
      </c>
      <c r="J160">
        <v>1818.599999999984</v>
      </c>
    </row>
    <row r="161" spans="8:10">
      <c r="H161" s="1">
        <v>2173</v>
      </c>
      <c r="I161" s="2">
        <v>45128.58333333334</v>
      </c>
      <c r="J161">
        <v>1823.799999999984</v>
      </c>
    </row>
    <row r="162" spans="8:10">
      <c r="H162" s="1">
        <v>2174</v>
      </c>
      <c r="I162" s="2">
        <v>45131.29166666666</v>
      </c>
      <c r="J162">
        <v>2067.199999999984</v>
      </c>
    </row>
    <row r="163" spans="8:10">
      <c r="H163" s="1">
        <v>2175</v>
      </c>
      <c r="I163" s="2">
        <v>45107</v>
      </c>
      <c r="J163">
        <v>2165.399999999984</v>
      </c>
    </row>
    <row r="164" spans="8:10">
      <c r="H164" s="1">
        <v>2176</v>
      </c>
      <c r="I164" s="2">
        <v>45107.79166666666</v>
      </c>
      <c r="J164">
        <v>2162.199999999983</v>
      </c>
    </row>
    <row r="165" spans="8:10">
      <c r="H165" s="1">
        <v>2177</v>
      </c>
      <c r="I165" s="2">
        <v>45109.91666666666</v>
      </c>
      <c r="J165">
        <v>2156.699999999982</v>
      </c>
    </row>
    <row r="166" spans="8:10">
      <c r="H166" s="1">
        <v>2178</v>
      </c>
      <c r="I166" s="2">
        <v>45110.08333333334</v>
      </c>
      <c r="J166">
        <v>2160.999999999981</v>
      </c>
    </row>
    <row r="167" spans="8:10">
      <c r="H167" s="1">
        <v>2179</v>
      </c>
      <c r="I167" s="2">
        <v>45110.54166666666</v>
      </c>
      <c r="J167">
        <v>2157.79999999998</v>
      </c>
    </row>
    <row r="168" spans="8:10">
      <c r="H168" s="1">
        <v>2180</v>
      </c>
      <c r="I168" s="2">
        <v>45110.91666666666</v>
      </c>
      <c r="J168">
        <v>2148.199999999979</v>
      </c>
    </row>
    <row r="169" spans="8:10">
      <c r="H169" s="1">
        <v>2181</v>
      </c>
      <c r="I169" s="2">
        <v>45111</v>
      </c>
      <c r="J169">
        <v>2137.599999999979</v>
      </c>
    </row>
    <row r="170" spans="8:10">
      <c r="H170" s="1">
        <v>2182</v>
      </c>
      <c r="I170" s="2">
        <v>45111.16666666666</v>
      </c>
      <c r="J170">
        <v>2135.199999999978</v>
      </c>
    </row>
    <row r="171" spans="8:10">
      <c r="H171" s="1">
        <v>2183</v>
      </c>
      <c r="I171" s="2">
        <v>45111.45833333334</v>
      </c>
      <c r="J171">
        <v>2142.999999999979</v>
      </c>
    </row>
    <row r="172" spans="8:10">
      <c r="H172" s="1">
        <v>2184</v>
      </c>
      <c r="I172" s="2">
        <v>45111.70833333334</v>
      </c>
      <c r="J172">
        <v>2154.599999999979</v>
      </c>
    </row>
    <row r="173" spans="8:10">
      <c r="H173" s="1">
        <v>2185</v>
      </c>
      <c r="I173" s="2">
        <v>45112.08333333334</v>
      </c>
      <c r="J173">
        <v>2155.599999999979</v>
      </c>
    </row>
    <row r="174" spans="8:10">
      <c r="H174" s="1">
        <v>2186</v>
      </c>
      <c r="I174" s="2">
        <v>45112.125</v>
      </c>
      <c r="J174">
        <v>2157.999999999977</v>
      </c>
    </row>
    <row r="175" spans="8:10">
      <c r="H175" s="1">
        <v>2187</v>
      </c>
      <c r="I175" s="2">
        <v>45112.20833333334</v>
      </c>
      <c r="J175">
        <v>2214.999999999975</v>
      </c>
    </row>
    <row r="176" spans="8:10">
      <c r="H176" s="1">
        <v>2188</v>
      </c>
      <c r="I176" s="2">
        <v>45112.70833333334</v>
      </c>
      <c r="J176">
        <v>2210.199999999975</v>
      </c>
    </row>
    <row r="177" spans="8:10">
      <c r="H177" s="1">
        <v>2189</v>
      </c>
      <c r="I177" s="2">
        <v>45112.875</v>
      </c>
      <c r="J177">
        <v>2357.799999999976</v>
      </c>
    </row>
    <row r="178" spans="8:10">
      <c r="H178" s="1">
        <v>2190</v>
      </c>
      <c r="I178" s="2">
        <v>45114.04166666666</v>
      </c>
      <c r="J178">
        <v>2339.199999999976</v>
      </c>
    </row>
    <row r="179" spans="8:10">
      <c r="H179" s="1">
        <v>2191</v>
      </c>
      <c r="I179" s="2">
        <v>45114.25</v>
      </c>
      <c r="J179">
        <v>2357.899999999976</v>
      </c>
    </row>
    <row r="180" spans="8:10">
      <c r="H180" s="1">
        <v>2192</v>
      </c>
      <c r="I180" s="2">
        <v>45114.625</v>
      </c>
      <c r="J180">
        <v>2377.999999999977</v>
      </c>
    </row>
    <row r="181" spans="8:10">
      <c r="H181" s="1">
        <v>2193</v>
      </c>
      <c r="I181" s="2">
        <v>45114.70833333334</v>
      </c>
      <c r="J181">
        <v>2379.799999999977</v>
      </c>
    </row>
    <row r="182" spans="8:10">
      <c r="H182" s="1">
        <v>2194</v>
      </c>
      <c r="I182" s="2">
        <v>45114.79166666666</v>
      </c>
      <c r="J182">
        <v>2370.899999999979</v>
      </c>
    </row>
    <row r="183" spans="8:10">
      <c r="H183" s="1">
        <v>2195</v>
      </c>
      <c r="I183" s="2">
        <v>45116.95833333334</v>
      </c>
      <c r="J183">
        <v>2358.599999999981</v>
      </c>
    </row>
    <row r="184" spans="8:10">
      <c r="H184" s="1">
        <v>2196</v>
      </c>
      <c r="I184" s="2">
        <v>45117.04166666666</v>
      </c>
      <c r="J184">
        <v>2324.99999999998</v>
      </c>
    </row>
    <row r="185" spans="8:10">
      <c r="H185" s="1">
        <v>2197</v>
      </c>
      <c r="I185" s="2">
        <v>45117.66666666666</v>
      </c>
      <c r="J185">
        <v>2331.799999999981</v>
      </c>
    </row>
    <row r="186" spans="8:10">
      <c r="H186" s="1">
        <v>2198</v>
      </c>
      <c r="I186" s="2">
        <v>45118.04166666666</v>
      </c>
      <c r="J186">
        <v>2324.799999999982</v>
      </c>
    </row>
    <row r="187" spans="8:10">
      <c r="H187" s="1">
        <v>2199</v>
      </c>
      <c r="I187" s="2">
        <v>45118.16666666666</v>
      </c>
      <c r="J187">
        <v>2333.499999999981</v>
      </c>
    </row>
    <row r="188" spans="8:10">
      <c r="H188" s="1">
        <v>2200</v>
      </c>
      <c r="I188" s="2">
        <v>45118.625</v>
      </c>
      <c r="J188">
        <v>2308.59999999998</v>
      </c>
    </row>
    <row r="189" spans="8:10">
      <c r="H189" s="1">
        <v>2201</v>
      </c>
      <c r="I189" s="2">
        <v>45118.79166666666</v>
      </c>
      <c r="J189">
        <v>2302.79999999998</v>
      </c>
    </row>
    <row r="190" spans="8:10">
      <c r="H190" s="1">
        <v>2202</v>
      </c>
      <c r="I190" s="2">
        <v>45118.91666666666</v>
      </c>
      <c r="J190">
        <v>2295.99999999998</v>
      </c>
    </row>
    <row r="191" spans="8:10">
      <c r="H191" s="1">
        <v>2203</v>
      </c>
      <c r="I191" s="2">
        <v>45119.08333333334</v>
      </c>
      <c r="J191">
        <v>2284.299999999978</v>
      </c>
    </row>
    <row r="192" spans="8:10">
      <c r="H192" s="1">
        <v>2204</v>
      </c>
      <c r="I192" s="2">
        <v>45119.29166666666</v>
      </c>
      <c r="J192">
        <v>2253.399999999978</v>
      </c>
    </row>
    <row r="193" spans="8:10">
      <c r="H193" s="1">
        <v>2205</v>
      </c>
      <c r="I193" s="2">
        <v>45119.54166666666</v>
      </c>
      <c r="J193">
        <v>2250.999999999978</v>
      </c>
    </row>
    <row r="194" spans="8:10">
      <c r="H194" s="1">
        <v>2206</v>
      </c>
      <c r="I194" s="2">
        <v>45119.91666666666</v>
      </c>
      <c r="J194">
        <v>2253.199999999977</v>
      </c>
    </row>
    <row r="195" spans="8:10">
      <c r="H195" s="1">
        <v>2207</v>
      </c>
      <c r="I195" s="2">
        <v>45120</v>
      </c>
      <c r="J195">
        <v>2242.299999999976</v>
      </c>
    </row>
    <row r="196" spans="8:10">
      <c r="H196" s="1">
        <v>2208</v>
      </c>
      <c r="I196" s="2">
        <v>45120.25</v>
      </c>
      <c r="J196">
        <v>2164.199999999978</v>
      </c>
    </row>
    <row r="197" spans="8:10">
      <c r="H197" s="1">
        <v>2209</v>
      </c>
      <c r="I197" s="2">
        <v>45120.375</v>
      </c>
      <c r="J197">
        <v>2170.199999999979</v>
      </c>
    </row>
    <row r="198" spans="8:10">
      <c r="H198" s="1">
        <v>2210</v>
      </c>
      <c r="I198" s="2">
        <v>45120.70833333334</v>
      </c>
      <c r="J198">
        <v>2162.99999999998</v>
      </c>
    </row>
    <row r="199" spans="8:10">
      <c r="H199" s="1">
        <v>2211</v>
      </c>
      <c r="I199" s="2">
        <v>45120.75</v>
      </c>
      <c r="J199">
        <v>2158.199999999982</v>
      </c>
    </row>
    <row r="200" spans="8:10">
      <c r="H200" s="1">
        <v>2212</v>
      </c>
      <c r="I200" s="2">
        <v>45121.04166666666</v>
      </c>
      <c r="J200">
        <v>2163.799999999983</v>
      </c>
    </row>
    <row r="201" spans="8:10">
      <c r="H201" s="1">
        <v>2213</v>
      </c>
      <c r="I201" s="2">
        <v>45121.375</v>
      </c>
      <c r="J201">
        <v>2163.399999999983</v>
      </c>
    </row>
    <row r="202" spans="8:10">
      <c r="H202" s="1">
        <v>2214</v>
      </c>
      <c r="I202" s="2">
        <v>45121.5</v>
      </c>
      <c r="J202">
        <v>2122.599999999982</v>
      </c>
    </row>
    <row r="203" spans="8:10">
      <c r="H203" s="1">
        <v>2215</v>
      </c>
      <c r="I203" s="2">
        <v>45121.54166666666</v>
      </c>
      <c r="J203">
        <v>2202.199999999982</v>
      </c>
    </row>
    <row r="204" spans="8:10">
      <c r="H204" s="1">
        <v>2216</v>
      </c>
      <c r="I204" s="2">
        <v>45123.91666666666</v>
      </c>
      <c r="J204">
        <v>2207.799999999981</v>
      </c>
    </row>
    <row r="205" spans="8:10">
      <c r="H205" s="1">
        <v>2217</v>
      </c>
      <c r="I205" s="2">
        <v>45124</v>
      </c>
      <c r="J205">
        <v>2197.999999999981</v>
      </c>
    </row>
    <row r="206" spans="8:10">
      <c r="H206" s="1">
        <v>2218</v>
      </c>
      <c r="I206" s="2">
        <v>45124.125</v>
      </c>
      <c r="J206">
        <v>2208.999999999982</v>
      </c>
    </row>
    <row r="207" spans="8:10">
      <c r="H207" s="1">
        <v>2219</v>
      </c>
      <c r="I207" s="2">
        <v>45124.41666666666</v>
      </c>
      <c r="J207">
        <v>2209.599999999981</v>
      </c>
    </row>
    <row r="208" spans="8:10">
      <c r="H208" s="1">
        <v>2220</v>
      </c>
      <c r="I208" s="2">
        <v>45124.45833333334</v>
      </c>
      <c r="J208">
        <v>2252.39999999998</v>
      </c>
    </row>
    <row r="209" spans="8:10">
      <c r="H209" s="1">
        <v>2221</v>
      </c>
      <c r="I209" s="2">
        <v>45124.79166666666</v>
      </c>
      <c r="J209">
        <v>2237.299999999978</v>
      </c>
    </row>
    <row r="210" spans="8:10">
      <c r="H210" s="1">
        <v>2222</v>
      </c>
      <c r="I210" s="2">
        <v>45125.58333333334</v>
      </c>
      <c r="J210">
        <v>2458.799999999977</v>
      </c>
    </row>
    <row r="211" spans="8:10">
      <c r="H211" s="1">
        <v>2223</v>
      </c>
      <c r="I211" s="2">
        <v>45126.75</v>
      </c>
      <c r="J211">
        <v>2469.599999999977</v>
      </c>
    </row>
    <row r="212" spans="8:10">
      <c r="H212" s="1">
        <v>2224</v>
      </c>
      <c r="I212" s="2">
        <v>45127.08333333334</v>
      </c>
      <c r="J212">
        <v>2555.799999999978</v>
      </c>
    </row>
    <row r="213" spans="8:10">
      <c r="H213" s="1">
        <v>2225</v>
      </c>
      <c r="I213" s="2">
        <v>45127.66666666666</v>
      </c>
      <c r="J213">
        <v>2559.399999999977</v>
      </c>
    </row>
    <row r="214" spans="8:10">
      <c r="H214" s="1">
        <v>2226</v>
      </c>
      <c r="I214" s="2">
        <v>45128.33333333334</v>
      </c>
      <c r="J214">
        <v>2540.399999999977</v>
      </c>
    </row>
    <row r="215" spans="8:10">
      <c r="H215" s="1">
        <v>2227</v>
      </c>
      <c r="I215" s="2">
        <v>45128.58333333334</v>
      </c>
      <c r="J215">
        <v>2545.599999999978</v>
      </c>
    </row>
    <row r="216" spans="8:10">
      <c r="H216" s="1">
        <v>2228</v>
      </c>
      <c r="I216" s="2">
        <v>45131.29166666666</v>
      </c>
      <c r="J216">
        <v>2788.999999999978</v>
      </c>
    </row>
    <row r="217" spans="8:10">
      <c r="H217" s="1">
        <v>2229</v>
      </c>
      <c r="I217" s="2">
        <v>45107</v>
      </c>
      <c r="J217">
        <v>2887.199999999977</v>
      </c>
    </row>
    <row r="218" spans="8:10">
      <c r="H218" s="1">
        <v>2230</v>
      </c>
      <c r="I218" s="2">
        <v>45107.79166666666</v>
      </c>
      <c r="J218">
        <v>2883.999999999976</v>
      </c>
    </row>
    <row r="219" spans="8:10">
      <c r="H219" s="1">
        <v>2231</v>
      </c>
      <c r="I219" s="2">
        <v>45109.91666666666</v>
      </c>
      <c r="J219">
        <v>2878.499999999975</v>
      </c>
    </row>
    <row r="220" spans="8:10">
      <c r="H220" s="1">
        <v>2232</v>
      </c>
      <c r="I220" s="2">
        <v>45110.08333333334</v>
      </c>
      <c r="J220">
        <v>2882.799999999975</v>
      </c>
    </row>
    <row r="221" spans="8:10">
      <c r="H221" s="1">
        <v>2233</v>
      </c>
      <c r="I221" s="2">
        <v>45110.54166666666</v>
      </c>
      <c r="J221">
        <v>2879.599999999974</v>
      </c>
    </row>
    <row r="222" spans="8:10">
      <c r="H222" s="1">
        <v>2234</v>
      </c>
      <c r="I222" s="2">
        <v>45110.91666666666</v>
      </c>
      <c r="J222">
        <v>2869.999999999973</v>
      </c>
    </row>
    <row r="223" spans="8:10">
      <c r="H223" s="1">
        <v>2235</v>
      </c>
      <c r="I223" s="2">
        <v>45111</v>
      </c>
      <c r="J223">
        <v>2859.399999999972</v>
      </c>
    </row>
    <row r="224" spans="8:10">
      <c r="H224" s="1">
        <v>2236</v>
      </c>
      <c r="I224" s="2">
        <v>45111.16666666666</v>
      </c>
      <c r="J224">
        <v>2856.999999999972</v>
      </c>
    </row>
    <row r="225" spans="8:10">
      <c r="H225" s="1">
        <v>2237</v>
      </c>
      <c r="I225" s="2">
        <v>45111.45833333334</v>
      </c>
      <c r="J225">
        <v>2864.799999999972</v>
      </c>
    </row>
    <row r="226" spans="8:10">
      <c r="H226" s="1">
        <v>2238</v>
      </c>
      <c r="I226" s="2">
        <v>45111.70833333334</v>
      </c>
      <c r="J226">
        <v>2876.399999999972</v>
      </c>
    </row>
    <row r="227" spans="8:10">
      <c r="H227" s="1">
        <v>2239</v>
      </c>
      <c r="I227" s="2">
        <v>45112.08333333334</v>
      </c>
      <c r="J227">
        <v>2877.399999999972</v>
      </c>
    </row>
    <row r="228" spans="8:10">
      <c r="H228" s="1">
        <v>2240</v>
      </c>
      <c r="I228" s="2">
        <v>45112.125</v>
      </c>
      <c r="J228">
        <v>2879.79999999997</v>
      </c>
    </row>
    <row r="229" spans="8:10">
      <c r="H229" s="1">
        <v>2241</v>
      </c>
      <c r="I229" s="2">
        <v>45112.20833333334</v>
      </c>
      <c r="J229">
        <v>2936.799999999968</v>
      </c>
    </row>
    <row r="230" spans="8:10">
      <c r="H230" s="1">
        <v>2242</v>
      </c>
      <c r="I230" s="2">
        <v>45112.70833333334</v>
      </c>
      <c r="J230">
        <v>2931.999999999968</v>
      </c>
    </row>
    <row r="231" spans="8:10">
      <c r="H231" s="1">
        <v>2243</v>
      </c>
      <c r="I231" s="2">
        <v>45112.875</v>
      </c>
      <c r="J231">
        <v>3079.599999999969</v>
      </c>
    </row>
    <row r="232" spans="8:10">
      <c r="H232" s="1">
        <v>2244</v>
      </c>
      <c r="I232" s="2">
        <v>45114.04166666666</v>
      </c>
      <c r="J232">
        <v>3060.99999999997</v>
      </c>
    </row>
    <row r="233" spans="8:10">
      <c r="H233" s="1">
        <v>2245</v>
      </c>
      <c r="I233" s="2">
        <v>45114.25</v>
      </c>
      <c r="J233">
        <v>3079.69999999997</v>
      </c>
    </row>
    <row r="234" spans="8:10">
      <c r="H234" s="1">
        <v>2246</v>
      </c>
      <c r="I234" s="2">
        <v>45114.625</v>
      </c>
      <c r="J234">
        <v>3099.799999999971</v>
      </c>
    </row>
    <row r="235" spans="8:10">
      <c r="H235" s="1">
        <v>2247</v>
      </c>
      <c r="I235" s="2">
        <v>45114.70833333334</v>
      </c>
      <c r="J235">
        <v>3101.599999999971</v>
      </c>
    </row>
    <row r="236" spans="8:10">
      <c r="H236" s="1">
        <v>2248</v>
      </c>
      <c r="I236" s="2">
        <v>45114.79166666666</v>
      </c>
      <c r="J236">
        <v>3092.699999999973</v>
      </c>
    </row>
    <row r="237" spans="8:10">
      <c r="H237" s="1">
        <v>2249</v>
      </c>
      <c r="I237" s="2">
        <v>45116.95833333334</v>
      </c>
      <c r="J237">
        <v>3080.399999999975</v>
      </c>
    </row>
    <row r="238" spans="8:10">
      <c r="H238" s="1">
        <v>2250</v>
      </c>
      <c r="I238" s="2">
        <v>45117.04166666666</v>
      </c>
      <c r="J238">
        <v>3046.799999999974</v>
      </c>
    </row>
    <row r="239" spans="8:10">
      <c r="H239" s="1">
        <v>2251</v>
      </c>
      <c r="I239" s="2">
        <v>45117.66666666666</v>
      </c>
      <c r="J239">
        <v>3053.599999999974</v>
      </c>
    </row>
    <row r="240" spans="8:10">
      <c r="H240" s="1">
        <v>2252</v>
      </c>
      <c r="I240" s="2">
        <v>45118.04166666666</v>
      </c>
      <c r="J240">
        <v>3046.599999999975</v>
      </c>
    </row>
    <row r="241" spans="8:10">
      <c r="H241" s="1">
        <v>2253</v>
      </c>
      <c r="I241" s="2">
        <v>45118.16666666666</v>
      </c>
      <c r="J241">
        <v>3055.299999999975</v>
      </c>
    </row>
    <row r="242" spans="8:10">
      <c r="H242" s="1">
        <v>2254</v>
      </c>
      <c r="I242" s="2">
        <v>45118.625</v>
      </c>
      <c r="J242">
        <v>3030.399999999974</v>
      </c>
    </row>
    <row r="243" spans="8:10">
      <c r="H243" s="1">
        <v>2255</v>
      </c>
      <c r="I243" s="2">
        <v>45118.79166666666</v>
      </c>
      <c r="J243">
        <v>3024.599999999974</v>
      </c>
    </row>
    <row r="244" spans="8:10">
      <c r="H244" s="1">
        <v>2256</v>
      </c>
      <c r="I244" s="2">
        <v>45118.91666666666</v>
      </c>
      <c r="J244">
        <v>3017.799999999973</v>
      </c>
    </row>
    <row r="245" spans="8:10">
      <c r="H245" s="1">
        <v>2257</v>
      </c>
      <c r="I245" s="2">
        <v>45119.08333333334</v>
      </c>
      <c r="J245">
        <v>3006.099999999972</v>
      </c>
    </row>
    <row r="246" spans="8:10">
      <c r="H246" s="1">
        <v>2258</v>
      </c>
      <c r="I246" s="2">
        <v>45119.29166666666</v>
      </c>
      <c r="J246">
        <v>2975.199999999972</v>
      </c>
    </row>
    <row r="247" spans="8:10">
      <c r="H247" s="1">
        <v>2259</v>
      </c>
      <c r="I247" s="2">
        <v>45119.54166666666</v>
      </c>
      <c r="J247">
        <v>2972.799999999972</v>
      </c>
    </row>
    <row r="248" spans="8:10">
      <c r="H248" s="1">
        <v>2260</v>
      </c>
      <c r="I248" s="2">
        <v>45119.91666666666</v>
      </c>
      <c r="J248">
        <v>2974.99999999997</v>
      </c>
    </row>
    <row r="249" spans="8:10">
      <c r="H249" s="1">
        <v>2261</v>
      </c>
      <c r="I249" s="2">
        <v>45120</v>
      </c>
      <c r="J249">
        <v>2964.09999999997</v>
      </c>
    </row>
    <row r="250" spans="8:10">
      <c r="H250" s="1">
        <v>2262</v>
      </c>
      <c r="I250" s="2">
        <v>45120.25</v>
      </c>
      <c r="J250">
        <v>2885.999999999971</v>
      </c>
    </row>
    <row r="251" spans="8:10">
      <c r="H251" s="1">
        <v>2263</v>
      </c>
      <c r="I251" s="2">
        <v>45120.375</v>
      </c>
      <c r="J251">
        <v>2891.999999999973</v>
      </c>
    </row>
    <row r="252" spans="8:10">
      <c r="H252" s="1">
        <v>2264</v>
      </c>
      <c r="I252" s="2">
        <v>45120.70833333334</v>
      </c>
      <c r="J252">
        <v>2884.799999999974</v>
      </c>
    </row>
    <row r="253" spans="8:10">
      <c r="H253" s="1">
        <v>2265</v>
      </c>
      <c r="I253" s="2">
        <v>45120.75</v>
      </c>
      <c r="J253">
        <v>2879.999999999976</v>
      </c>
    </row>
    <row r="254" spans="8:10">
      <c r="H254" s="1">
        <v>2266</v>
      </c>
      <c r="I254" s="2">
        <v>45121.04166666666</v>
      </c>
      <c r="J254">
        <v>2885.599999999977</v>
      </c>
    </row>
    <row r="255" spans="8:10">
      <c r="H255" s="1">
        <v>2267</v>
      </c>
      <c r="I255" s="2">
        <v>45121.375</v>
      </c>
      <c r="J255">
        <v>2885.199999999977</v>
      </c>
    </row>
    <row r="256" spans="8:10">
      <c r="H256" s="1">
        <v>2268</v>
      </c>
      <c r="I256" s="2">
        <v>45121.5</v>
      </c>
      <c r="J256">
        <v>2844.399999999976</v>
      </c>
    </row>
    <row r="257" spans="8:10">
      <c r="H257" s="1">
        <v>2269</v>
      </c>
      <c r="I257" s="2">
        <v>45121.54166666666</v>
      </c>
      <c r="J257">
        <v>2923.999999999975</v>
      </c>
    </row>
    <row r="258" spans="8:10">
      <c r="H258" s="1">
        <v>2270</v>
      </c>
      <c r="I258" s="2">
        <v>45123.91666666666</v>
      </c>
      <c r="J258">
        <v>2929.599999999974</v>
      </c>
    </row>
    <row r="259" spans="8:10">
      <c r="H259" s="1">
        <v>2271</v>
      </c>
      <c r="I259" s="2">
        <v>45124</v>
      </c>
      <c r="J259">
        <v>2919.799999999975</v>
      </c>
    </row>
    <row r="260" spans="8:10">
      <c r="H260" s="1">
        <v>2272</v>
      </c>
      <c r="I260" s="2">
        <v>45124.125</v>
      </c>
      <c r="J260">
        <v>2930.799999999976</v>
      </c>
    </row>
    <row r="261" spans="8:10">
      <c r="H261" s="1">
        <v>2273</v>
      </c>
      <c r="I261" s="2">
        <v>45124.41666666666</v>
      </c>
      <c r="J261">
        <v>2931.399999999975</v>
      </c>
    </row>
    <row r="262" spans="8:10">
      <c r="H262" s="1">
        <v>2274</v>
      </c>
      <c r="I262" s="2">
        <v>45124.45833333334</v>
      </c>
      <c r="J262">
        <v>2974.199999999973</v>
      </c>
    </row>
    <row r="263" spans="8:10">
      <c r="H263" s="1">
        <v>2275</v>
      </c>
      <c r="I263" s="2">
        <v>45124.79166666666</v>
      </c>
      <c r="J263">
        <v>2959.099999999972</v>
      </c>
    </row>
    <row r="264" spans="8:10">
      <c r="H264" s="1">
        <v>2276</v>
      </c>
      <c r="I264" s="2">
        <v>45125.58333333334</v>
      </c>
      <c r="J264">
        <v>3180.599999999971</v>
      </c>
    </row>
    <row r="265" spans="8:10">
      <c r="H265" s="1">
        <v>2277</v>
      </c>
      <c r="I265" s="2">
        <v>45126.75</v>
      </c>
      <c r="J265">
        <v>3191.399999999971</v>
      </c>
    </row>
    <row r="266" spans="8:10">
      <c r="H266" s="1">
        <v>2278</v>
      </c>
      <c r="I266" s="2">
        <v>45127.08333333334</v>
      </c>
      <c r="J266">
        <v>3277.599999999972</v>
      </c>
    </row>
    <row r="267" spans="8:10">
      <c r="H267" s="1">
        <v>2279</v>
      </c>
      <c r="I267" s="2">
        <v>45127.66666666666</v>
      </c>
      <c r="J267">
        <v>3281.199999999971</v>
      </c>
    </row>
    <row r="268" spans="8:10">
      <c r="H268" s="1">
        <v>2280</v>
      </c>
      <c r="I268" s="2">
        <v>45128.33333333334</v>
      </c>
      <c r="J268">
        <v>3262.199999999971</v>
      </c>
    </row>
    <row r="269" spans="8:10">
      <c r="H269" s="1">
        <v>2281</v>
      </c>
      <c r="I269" s="2">
        <v>45128.58333333334</v>
      </c>
      <c r="J269">
        <v>3267.399999999971</v>
      </c>
    </row>
    <row r="270" spans="8:10">
      <c r="H270" s="1">
        <v>2282</v>
      </c>
      <c r="I270" s="2">
        <v>45131.29166666666</v>
      </c>
      <c r="J270">
        <v>3510.799999999972</v>
      </c>
    </row>
    <row r="271" spans="8:10">
      <c r="H271" s="1">
        <v>2283</v>
      </c>
      <c r="I271" s="2">
        <v>45107</v>
      </c>
      <c r="J271">
        <v>3608.999999999971</v>
      </c>
    </row>
    <row r="272" spans="8:10">
      <c r="H272" s="1">
        <v>2284</v>
      </c>
      <c r="I272" s="2">
        <v>45107.79166666666</v>
      </c>
      <c r="J272">
        <v>3605.79999999997</v>
      </c>
    </row>
    <row r="273" spans="8:10">
      <c r="H273" s="1">
        <v>2285</v>
      </c>
      <c r="I273" s="2">
        <v>45109.91666666666</v>
      </c>
      <c r="J273">
        <v>3600.299999999969</v>
      </c>
    </row>
    <row r="274" spans="8:10">
      <c r="H274" s="1">
        <v>2286</v>
      </c>
      <c r="I274" s="2">
        <v>45110.08333333334</v>
      </c>
      <c r="J274">
        <v>3604.599999999969</v>
      </c>
    </row>
    <row r="275" spans="8:10">
      <c r="H275" s="1">
        <v>2287</v>
      </c>
      <c r="I275" s="2">
        <v>45110.54166666666</v>
      </c>
      <c r="J275">
        <v>3601.399999999967</v>
      </c>
    </row>
    <row r="276" spans="8:10">
      <c r="H276" s="1">
        <v>2288</v>
      </c>
      <c r="I276" s="2">
        <v>45110.91666666666</v>
      </c>
      <c r="J276">
        <v>3591.799999999967</v>
      </c>
    </row>
    <row r="277" spans="8:10">
      <c r="H277" s="1">
        <v>2289</v>
      </c>
      <c r="I277" s="2">
        <v>45111</v>
      </c>
      <c r="J277">
        <v>3581.199999999966</v>
      </c>
    </row>
    <row r="278" spans="8:10">
      <c r="H278" s="1">
        <v>2290</v>
      </c>
      <c r="I278" s="2">
        <v>45111.16666666666</v>
      </c>
      <c r="J278">
        <v>3578.799999999966</v>
      </c>
    </row>
    <row r="279" spans="8:10">
      <c r="H279" s="1">
        <v>2291</v>
      </c>
      <c r="I279" s="2">
        <v>45111.45833333334</v>
      </c>
      <c r="J279">
        <v>3586.599999999966</v>
      </c>
    </row>
    <row r="280" spans="8:10">
      <c r="H280" s="1">
        <v>2292</v>
      </c>
      <c r="I280" s="2">
        <v>45111.70833333334</v>
      </c>
      <c r="J280">
        <v>3598.199999999966</v>
      </c>
    </row>
    <row r="281" spans="8:10">
      <c r="H281" s="1">
        <v>2293</v>
      </c>
      <c r="I281" s="2">
        <v>45112.08333333334</v>
      </c>
      <c r="J281">
        <v>3599.199999999966</v>
      </c>
    </row>
    <row r="282" spans="8:10">
      <c r="H282" s="1">
        <v>2294</v>
      </c>
      <c r="I282" s="2">
        <v>45112.125</v>
      </c>
      <c r="J282">
        <v>3601.599999999964</v>
      </c>
    </row>
    <row r="283" spans="8:10">
      <c r="H283" s="1">
        <v>2295</v>
      </c>
      <c r="I283" s="2">
        <v>45112.20833333334</v>
      </c>
      <c r="J283">
        <v>3658.599999999962</v>
      </c>
    </row>
    <row r="284" spans="8:10">
      <c r="H284" s="1">
        <v>2296</v>
      </c>
      <c r="I284" s="2">
        <v>45112.70833333334</v>
      </c>
      <c r="J284">
        <v>3653.799999999962</v>
      </c>
    </row>
    <row r="285" spans="8:10">
      <c r="H285" s="1">
        <v>2297</v>
      </c>
      <c r="I285" s="2">
        <v>45112.875</v>
      </c>
      <c r="J285">
        <v>3801.399999999963</v>
      </c>
    </row>
    <row r="286" spans="8:10">
      <c r="H286" s="1">
        <v>2298</v>
      </c>
      <c r="I286" s="2">
        <v>45114.04166666666</v>
      </c>
      <c r="J286">
        <v>3782.799999999963</v>
      </c>
    </row>
    <row r="287" spans="8:10">
      <c r="H287" s="1">
        <v>2299</v>
      </c>
      <c r="I287" s="2">
        <v>45114.25</v>
      </c>
      <c r="J287">
        <v>3801.499999999964</v>
      </c>
    </row>
    <row r="288" spans="8:10">
      <c r="H288" s="1">
        <v>2300</v>
      </c>
      <c r="I288" s="2">
        <v>45114.625</v>
      </c>
      <c r="J288">
        <v>3821.599999999964</v>
      </c>
    </row>
    <row r="289" spans="8:10">
      <c r="H289" s="1">
        <v>2301</v>
      </c>
      <c r="I289" s="2">
        <v>45114.70833333334</v>
      </c>
      <c r="J289">
        <v>3823.399999999965</v>
      </c>
    </row>
    <row r="290" spans="8:10">
      <c r="H290" s="1">
        <v>2302</v>
      </c>
      <c r="I290" s="2">
        <v>45114.79166666666</v>
      </c>
      <c r="J290">
        <v>3814.499999999967</v>
      </c>
    </row>
    <row r="291" spans="8:10">
      <c r="H291" s="1">
        <v>2303</v>
      </c>
      <c r="I291" s="2">
        <v>45116.95833333334</v>
      </c>
      <c r="J291">
        <v>3802.199999999968</v>
      </c>
    </row>
    <row r="292" spans="8:10">
      <c r="H292" s="1">
        <v>2304</v>
      </c>
      <c r="I292" s="2">
        <v>45117.04166666666</v>
      </c>
      <c r="J292">
        <v>3768.599999999968</v>
      </c>
    </row>
    <row r="293" spans="8:10">
      <c r="H293" s="1">
        <v>2305</v>
      </c>
      <c r="I293" s="2">
        <v>45117.66666666666</v>
      </c>
      <c r="J293">
        <v>3775.399999999968</v>
      </c>
    </row>
    <row r="294" spans="8:10">
      <c r="H294" s="1">
        <v>2306</v>
      </c>
      <c r="I294" s="2">
        <v>45118.04166666666</v>
      </c>
      <c r="J294">
        <v>3768.399999999969</v>
      </c>
    </row>
    <row r="295" spans="8:10">
      <c r="H295" s="1">
        <v>2307</v>
      </c>
      <c r="I295" s="2">
        <v>45118.16666666666</v>
      </c>
      <c r="J295">
        <v>3777.099999999969</v>
      </c>
    </row>
    <row r="296" spans="8:10">
      <c r="H296" s="1">
        <v>2308</v>
      </c>
      <c r="I296" s="2">
        <v>45118.625</v>
      </c>
      <c r="J296">
        <v>3752.199999999968</v>
      </c>
    </row>
    <row r="297" spans="8:10">
      <c r="H297" s="1">
        <v>2309</v>
      </c>
      <c r="I297" s="2">
        <v>45118.79166666666</v>
      </c>
      <c r="J297">
        <v>3746.399999999967</v>
      </c>
    </row>
    <row r="298" spans="8:10">
      <c r="H298" s="1">
        <v>2310</v>
      </c>
      <c r="I298" s="2">
        <v>45118.91666666666</v>
      </c>
      <c r="J298">
        <v>3739.599999999967</v>
      </c>
    </row>
    <row r="299" spans="8:10">
      <c r="H299" s="1">
        <v>2311</v>
      </c>
      <c r="I299" s="2">
        <v>45119.08333333334</v>
      </c>
      <c r="J299">
        <v>3727.899999999966</v>
      </c>
    </row>
    <row r="300" spans="8:10">
      <c r="H300" s="1">
        <v>2312</v>
      </c>
      <c r="I300" s="2">
        <v>45119.29166666666</v>
      </c>
      <c r="J300">
        <v>3696.999999999965</v>
      </c>
    </row>
    <row r="301" spans="8:10">
      <c r="H301" s="1">
        <v>2313</v>
      </c>
      <c r="I301" s="2">
        <v>45119.54166666666</v>
      </c>
      <c r="J301">
        <v>3694.599999999965</v>
      </c>
    </row>
    <row r="302" spans="8:10">
      <c r="H302" s="1">
        <v>2314</v>
      </c>
      <c r="I302" s="2">
        <v>45119.91666666666</v>
      </c>
      <c r="J302">
        <v>3696.799999999964</v>
      </c>
    </row>
    <row r="303" spans="8:10">
      <c r="H303" s="1">
        <v>2315</v>
      </c>
      <c r="I303" s="2">
        <v>45120</v>
      </c>
      <c r="J303">
        <v>3685.899999999964</v>
      </c>
    </row>
    <row r="304" spans="8:10">
      <c r="H304" s="1">
        <v>2316</v>
      </c>
      <c r="I304" s="2">
        <v>45120.25</v>
      </c>
      <c r="J304">
        <v>3607.799999999965</v>
      </c>
    </row>
    <row r="305" spans="8:10">
      <c r="H305" s="1">
        <v>2317</v>
      </c>
      <c r="I305" s="2">
        <v>45120.375</v>
      </c>
      <c r="J305">
        <v>3613.799999999967</v>
      </c>
    </row>
    <row r="306" spans="8:10">
      <c r="H306" s="1">
        <v>2318</v>
      </c>
      <c r="I306" s="2">
        <v>45120.70833333334</v>
      </c>
      <c r="J306">
        <v>3606.599999999968</v>
      </c>
    </row>
    <row r="307" spans="8:10">
      <c r="H307" s="1">
        <v>2319</v>
      </c>
      <c r="I307" s="2">
        <v>45120.75</v>
      </c>
      <c r="J307">
        <v>3601.79999999997</v>
      </c>
    </row>
    <row r="308" spans="8:10">
      <c r="H308" s="1">
        <v>2320</v>
      </c>
      <c r="I308" s="2">
        <v>45121.04166666666</v>
      </c>
      <c r="J308">
        <v>3607.399999999971</v>
      </c>
    </row>
    <row r="309" spans="8:10">
      <c r="H309" s="1">
        <v>2321</v>
      </c>
      <c r="I309" s="2">
        <v>45121.375</v>
      </c>
      <c r="J309">
        <v>3606.99999999997</v>
      </c>
    </row>
    <row r="310" spans="8:10">
      <c r="H310" s="1">
        <v>2322</v>
      </c>
      <c r="I310" s="2">
        <v>45121.5</v>
      </c>
      <c r="J310">
        <v>3566.19999999997</v>
      </c>
    </row>
    <row r="311" spans="8:10">
      <c r="H311" s="1">
        <v>2323</v>
      </c>
      <c r="I311" s="2">
        <v>45121.54166666666</v>
      </c>
      <c r="J311">
        <v>3645.799999999969</v>
      </c>
    </row>
    <row r="312" spans="8:10">
      <c r="H312" s="1">
        <v>2324</v>
      </c>
      <c r="I312" s="2">
        <v>45123.91666666666</v>
      </c>
      <c r="J312">
        <v>3651.399999999968</v>
      </c>
    </row>
    <row r="313" spans="8:10">
      <c r="H313" s="1">
        <v>2325</v>
      </c>
      <c r="I313" s="2">
        <v>45124</v>
      </c>
      <c r="J313">
        <v>3641.599999999969</v>
      </c>
    </row>
    <row r="314" spans="8:10">
      <c r="H314" s="1">
        <v>2326</v>
      </c>
      <c r="I314" s="2">
        <v>45124.125</v>
      </c>
      <c r="J314">
        <v>3652.599999999969</v>
      </c>
    </row>
    <row r="315" spans="8:10">
      <c r="H315" s="1">
        <v>2327</v>
      </c>
      <c r="I315" s="2">
        <v>45124.41666666666</v>
      </c>
      <c r="J315">
        <v>3653.199999999969</v>
      </c>
    </row>
    <row r="316" spans="8:10">
      <c r="H316" s="1">
        <v>2328</v>
      </c>
      <c r="I316" s="2">
        <v>45124.45833333334</v>
      </c>
      <c r="J316">
        <v>3695.999999999967</v>
      </c>
    </row>
    <row r="317" spans="8:10">
      <c r="H317" s="1">
        <v>2329</v>
      </c>
      <c r="I317" s="2">
        <v>45124.79166666666</v>
      </c>
      <c r="J317">
        <v>3680.899999999966</v>
      </c>
    </row>
    <row r="318" spans="8:10">
      <c r="H318" s="1">
        <v>2330</v>
      </c>
      <c r="I318" s="2">
        <v>45125.58333333334</v>
      </c>
      <c r="J318">
        <v>3902.399999999965</v>
      </c>
    </row>
    <row r="319" spans="8:10">
      <c r="H319" s="1">
        <v>2331</v>
      </c>
      <c r="I319" s="2">
        <v>45126.75</v>
      </c>
      <c r="J319">
        <v>3913.199999999965</v>
      </c>
    </row>
    <row r="320" spans="8:10">
      <c r="H320" s="1">
        <v>2332</v>
      </c>
      <c r="I320" s="2">
        <v>45127.08333333334</v>
      </c>
      <c r="J320">
        <v>3999.399999999966</v>
      </c>
    </row>
    <row r="321" spans="8:10">
      <c r="H321" s="1">
        <v>2333</v>
      </c>
      <c r="I321" s="2">
        <v>45127.66666666666</v>
      </c>
      <c r="J321">
        <v>4002.999999999965</v>
      </c>
    </row>
    <row r="322" spans="8:10">
      <c r="H322" s="1">
        <v>2334</v>
      </c>
      <c r="I322" s="2">
        <v>45128.33333333334</v>
      </c>
      <c r="J322">
        <v>3983.999999999965</v>
      </c>
    </row>
    <row r="323" spans="8:10">
      <c r="H323" s="1">
        <v>2335</v>
      </c>
      <c r="I323" s="2">
        <v>45128.58333333334</v>
      </c>
      <c r="J323">
        <v>3989.199999999965</v>
      </c>
    </row>
    <row r="324" spans="8:10">
      <c r="H324" s="1">
        <v>2336</v>
      </c>
      <c r="I324" s="2">
        <v>45131.29166666666</v>
      </c>
      <c r="J324">
        <v>4232.599999999966</v>
      </c>
    </row>
    <row r="325" spans="8:10">
      <c r="H325" s="1">
        <v>2337</v>
      </c>
      <c r="I325" s="2">
        <v>45107</v>
      </c>
      <c r="J325">
        <v>4330.799999999966</v>
      </c>
    </row>
    <row r="326" spans="8:10">
      <c r="H326" s="1">
        <v>2338</v>
      </c>
      <c r="I326" s="2">
        <v>45107.79166666666</v>
      </c>
      <c r="J326">
        <v>4327.599999999965</v>
      </c>
    </row>
    <row r="327" spans="8:10">
      <c r="H327" s="1">
        <v>2339</v>
      </c>
      <c r="I327" s="2">
        <v>45109.91666666666</v>
      </c>
      <c r="J327">
        <v>4322.099999999964</v>
      </c>
    </row>
    <row r="328" spans="8:10">
      <c r="H328" s="1">
        <v>2340</v>
      </c>
      <c r="I328" s="2">
        <v>45110.08333333334</v>
      </c>
      <c r="J328">
        <v>4326.399999999963</v>
      </c>
    </row>
    <row r="329" spans="8:10">
      <c r="H329" s="1">
        <v>2341</v>
      </c>
      <c r="I329" s="2">
        <v>45110.54166666666</v>
      </c>
      <c r="J329">
        <v>4323.199999999963</v>
      </c>
    </row>
    <row r="330" spans="8:10">
      <c r="H330" s="1">
        <v>2342</v>
      </c>
      <c r="I330" s="2">
        <v>45110.91666666666</v>
      </c>
      <c r="J330">
        <v>4313.599999999962</v>
      </c>
    </row>
    <row r="331" spans="8:10">
      <c r="H331" s="1">
        <v>2343</v>
      </c>
      <c r="I331" s="2">
        <v>45111</v>
      </c>
      <c r="J331">
        <v>4302.999999999962</v>
      </c>
    </row>
    <row r="332" spans="8:10">
      <c r="H332" s="1">
        <v>2344</v>
      </c>
      <c r="I332" s="2">
        <v>45111.16666666666</v>
      </c>
      <c r="J332">
        <v>4300.599999999961</v>
      </c>
    </row>
    <row r="333" spans="8:10">
      <c r="H333" s="1">
        <v>2345</v>
      </c>
      <c r="I333" s="2">
        <v>45111.45833333334</v>
      </c>
      <c r="J333">
        <v>4308.399999999961</v>
      </c>
    </row>
    <row r="334" spans="8:10">
      <c r="H334" s="1">
        <v>2346</v>
      </c>
      <c r="I334" s="2">
        <v>45111.70833333334</v>
      </c>
      <c r="J334">
        <v>4319.999999999962</v>
      </c>
    </row>
    <row r="335" spans="8:10">
      <c r="H335" s="1">
        <v>2347</v>
      </c>
      <c r="I335" s="2">
        <v>45112.08333333334</v>
      </c>
      <c r="J335">
        <v>4320.999999999962</v>
      </c>
    </row>
    <row r="336" spans="8:10">
      <c r="H336" s="1">
        <v>2348</v>
      </c>
      <c r="I336" s="2">
        <v>45112.125</v>
      </c>
      <c r="J336">
        <v>4323.39999999996</v>
      </c>
    </row>
    <row r="337" spans="8:10">
      <c r="H337" s="1">
        <v>2349</v>
      </c>
      <c r="I337" s="2">
        <v>45112.20833333334</v>
      </c>
      <c r="J337">
        <v>4380.399999999958</v>
      </c>
    </row>
    <row r="338" spans="8:10">
      <c r="H338" s="1">
        <v>2350</v>
      </c>
      <c r="I338" s="2">
        <v>45112.70833333334</v>
      </c>
      <c r="J338">
        <v>4375.599999999958</v>
      </c>
    </row>
    <row r="339" spans="8:10">
      <c r="H339" s="1">
        <v>2351</v>
      </c>
      <c r="I339" s="2">
        <v>45112.875</v>
      </c>
      <c r="J339">
        <v>4523.199999999959</v>
      </c>
    </row>
    <row r="340" spans="8:10">
      <c r="H340" s="1">
        <v>2352</v>
      </c>
      <c r="I340" s="2">
        <v>45114.04166666666</v>
      </c>
      <c r="J340">
        <v>4504.599999999959</v>
      </c>
    </row>
    <row r="341" spans="8:10">
      <c r="H341" s="1">
        <v>2353</v>
      </c>
      <c r="I341" s="2">
        <v>45114.25</v>
      </c>
      <c r="J341">
        <v>4523.29999999996</v>
      </c>
    </row>
    <row r="342" spans="8:10">
      <c r="H342" s="1">
        <v>2354</v>
      </c>
      <c r="I342" s="2">
        <v>45114.625</v>
      </c>
      <c r="J342">
        <v>4543.399999999961</v>
      </c>
    </row>
    <row r="343" spans="8:10">
      <c r="H343" s="1">
        <v>2355</v>
      </c>
      <c r="I343" s="2">
        <v>45114.70833333334</v>
      </c>
      <c r="J343">
        <v>4545.199999999962</v>
      </c>
    </row>
    <row r="344" spans="8:10">
      <c r="H344" s="1">
        <v>2356</v>
      </c>
      <c r="I344" s="2">
        <v>45114.79166666666</v>
      </c>
      <c r="J344">
        <v>4536.299999999963</v>
      </c>
    </row>
    <row r="345" spans="8:10">
      <c r="H345" s="1">
        <v>2357</v>
      </c>
      <c r="I345" s="2">
        <v>45116.95833333334</v>
      </c>
      <c r="J345">
        <v>4523.999999999965</v>
      </c>
    </row>
    <row r="346" spans="8:10">
      <c r="H346" s="1">
        <v>2358</v>
      </c>
      <c r="I346" s="2">
        <v>45117.04166666666</v>
      </c>
      <c r="J346">
        <v>4490.399999999964</v>
      </c>
    </row>
    <row r="347" spans="8:10">
      <c r="H347" s="1">
        <v>2359</v>
      </c>
      <c r="I347" s="2">
        <v>45117.66666666666</v>
      </c>
      <c r="J347">
        <v>4497.199999999964</v>
      </c>
    </row>
    <row r="348" spans="8:10">
      <c r="H348" s="1">
        <v>2360</v>
      </c>
      <c r="I348" s="2">
        <v>45118.04166666666</v>
      </c>
      <c r="J348">
        <v>4490.199999999965</v>
      </c>
    </row>
    <row r="349" spans="8:10">
      <c r="H349" s="1">
        <v>2361</v>
      </c>
      <c r="I349" s="2">
        <v>45118.16666666666</v>
      </c>
      <c r="J349">
        <v>4498.899999999964</v>
      </c>
    </row>
    <row r="350" spans="8:10">
      <c r="H350" s="1">
        <v>2362</v>
      </c>
      <c r="I350" s="2">
        <v>45118.625</v>
      </c>
      <c r="J350">
        <v>4473.999999999963</v>
      </c>
    </row>
    <row r="351" spans="8:10">
      <c r="H351" s="1">
        <v>2363</v>
      </c>
      <c r="I351" s="2">
        <v>45118.79166666666</v>
      </c>
      <c r="J351">
        <v>4468.199999999963</v>
      </c>
    </row>
    <row r="352" spans="8:10">
      <c r="H352" s="1">
        <v>2364</v>
      </c>
      <c r="I352" s="2">
        <v>45118.91666666666</v>
      </c>
      <c r="J352">
        <v>4461.399999999962</v>
      </c>
    </row>
    <row r="353" spans="8:10">
      <c r="H353" s="1">
        <v>2365</v>
      </c>
      <c r="I353" s="2">
        <v>45119.08333333334</v>
      </c>
      <c r="J353">
        <v>4449.699999999962</v>
      </c>
    </row>
    <row r="354" spans="8:10">
      <c r="H354" s="1">
        <v>2366</v>
      </c>
      <c r="I354" s="2">
        <v>45119.29166666666</v>
      </c>
      <c r="J354">
        <v>4418.799999999961</v>
      </c>
    </row>
    <row r="355" spans="8:10">
      <c r="H355" s="1">
        <v>2367</v>
      </c>
      <c r="I355" s="2">
        <v>45119.54166666666</v>
      </c>
      <c r="J355">
        <v>4416.399999999961</v>
      </c>
    </row>
    <row r="356" spans="8:10">
      <c r="H356" s="1">
        <v>2368</v>
      </c>
      <c r="I356" s="2">
        <v>45119.91666666666</v>
      </c>
      <c r="J356">
        <v>4418.599999999959</v>
      </c>
    </row>
    <row r="357" spans="8:10">
      <c r="H357" s="1">
        <v>2369</v>
      </c>
      <c r="I357" s="2">
        <v>45120</v>
      </c>
      <c r="J357">
        <v>4407.699999999959</v>
      </c>
    </row>
    <row r="358" spans="8:10">
      <c r="H358" s="1">
        <v>2370</v>
      </c>
      <c r="I358" s="2">
        <v>45120.25</v>
      </c>
      <c r="J358">
        <v>4329.59999999996</v>
      </c>
    </row>
    <row r="359" spans="8:10">
      <c r="H359" s="1">
        <v>2371</v>
      </c>
      <c r="I359" s="2">
        <v>45120.375</v>
      </c>
      <c r="J359">
        <v>4335.599999999962</v>
      </c>
    </row>
    <row r="360" spans="8:10">
      <c r="H360" s="1">
        <v>2372</v>
      </c>
      <c r="I360" s="2">
        <v>45120.70833333334</v>
      </c>
      <c r="J360">
        <v>4328.399999999964</v>
      </c>
    </row>
    <row r="361" spans="8:10">
      <c r="H361" s="1">
        <v>2373</v>
      </c>
      <c r="I361" s="2">
        <v>45120.75</v>
      </c>
      <c r="J361">
        <v>4323.599999999966</v>
      </c>
    </row>
    <row r="362" spans="8:10">
      <c r="H362" s="1">
        <v>2374</v>
      </c>
      <c r="I362" s="2">
        <v>45121.04166666666</v>
      </c>
      <c r="J362">
        <v>4329.199999999967</v>
      </c>
    </row>
    <row r="363" spans="8:10">
      <c r="H363" s="1">
        <v>2375</v>
      </c>
      <c r="I363" s="2">
        <v>45121.375</v>
      </c>
      <c r="J363">
        <v>4328.799999999967</v>
      </c>
    </row>
    <row r="364" spans="8:10">
      <c r="H364" s="1">
        <v>2376</v>
      </c>
      <c r="I364" s="2">
        <v>45121.5</v>
      </c>
      <c r="J364">
        <v>4287.999999999965</v>
      </c>
    </row>
    <row r="365" spans="8:10">
      <c r="H365" s="1">
        <v>2377</v>
      </c>
      <c r="I365" s="2">
        <v>45121.54166666666</v>
      </c>
      <c r="J365">
        <v>4367.599999999965</v>
      </c>
    </row>
    <row r="366" spans="8:10">
      <c r="H366" s="1">
        <v>2378</v>
      </c>
      <c r="I366" s="2">
        <v>45123.91666666666</v>
      </c>
      <c r="J366">
        <v>4373.199999999963</v>
      </c>
    </row>
    <row r="367" spans="8:10">
      <c r="H367" s="1">
        <v>2379</v>
      </c>
      <c r="I367" s="2">
        <v>45124</v>
      </c>
      <c r="J367">
        <v>4363.399999999963</v>
      </c>
    </row>
    <row r="368" spans="8:10">
      <c r="H368" s="1">
        <v>2380</v>
      </c>
      <c r="I368" s="2">
        <v>45124.125</v>
      </c>
      <c r="J368">
        <v>4374.399999999964</v>
      </c>
    </row>
    <row r="369" spans="8:10">
      <c r="H369" s="1">
        <v>2381</v>
      </c>
      <c r="I369" s="2">
        <v>45124.41666666666</v>
      </c>
      <c r="J369">
        <v>4374.999999999964</v>
      </c>
    </row>
    <row r="370" spans="8:10">
      <c r="H370" s="1">
        <v>2382</v>
      </c>
      <c r="I370" s="2">
        <v>45124.45833333334</v>
      </c>
      <c r="J370">
        <v>4417.799999999962</v>
      </c>
    </row>
    <row r="371" spans="8:10">
      <c r="H371" s="1">
        <v>2383</v>
      </c>
      <c r="I371" s="2">
        <v>45124.79166666666</v>
      </c>
      <c r="J371">
        <v>4402.699999999961</v>
      </c>
    </row>
    <row r="372" spans="8:10">
      <c r="H372" s="1">
        <v>2384</v>
      </c>
      <c r="I372" s="2">
        <v>45125.58333333334</v>
      </c>
      <c r="J372">
        <v>4624.19999999996</v>
      </c>
    </row>
    <row r="373" spans="8:10">
      <c r="H373" s="1">
        <v>2385</v>
      </c>
      <c r="I373" s="2">
        <v>45126.75</v>
      </c>
      <c r="J373">
        <v>4634.999999999959</v>
      </c>
    </row>
    <row r="374" spans="8:10">
      <c r="H374" s="1">
        <v>2386</v>
      </c>
      <c r="I374" s="2">
        <v>45127.08333333334</v>
      </c>
      <c r="J374">
        <v>4721.19999999996</v>
      </c>
    </row>
    <row r="375" spans="8:10">
      <c r="H375" s="1">
        <v>2387</v>
      </c>
      <c r="I375" s="2">
        <v>45127.66666666666</v>
      </c>
      <c r="J375">
        <v>4724.799999999959</v>
      </c>
    </row>
    <row r="376" spans="8:10">
      <c r="H376" s="1">
        <v>2388</v>
      </c>
      <c r="I376" s="2">
        <v>45128.33333333334</v>
      </c>
      <c r="J376">
        <v>4705.799999999959</v>
      </c>
    </row>
    <row r="377" spans="8:10">
      <c r="H377" s="1">
        <v>2389</v>
      </c>
      <c r="I377" s="2">
        <v>45128.58333333334</v>
      </c>
      <c r="J377">
        <v>4710.99999999996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23</v>
      </c>
      <c r="B2">
        <v>13</v>
      </c>
      <c r="C2">
        <v>3261.699999999978</v>
      </c>
      <c r="D2">
        <v>4</v>
      </c>
      <c r="E2">
        <v>96</v>
      </c>
      <c r="F2" t="s">
        <v>8</v>
      </c>
      <c r="H2" s="1">
        <v>3770</v>
      </c>
      <c r="I2" s="2">
        <v>45117.33333333334</v>
      </c>
      <c r="J2">
        <v>250.8999999999984</v>
      </c>
    </row>
    <row r="3" spans="1:10">
      <c r="A3" t="s">
        <v>23</v>
      </c>
      <c r="B3">
        <v>83</v>
      </c>
      <c r="C3">
        <v>1973.900000000015</v>
      </c>
      <c r="D3">
        <v>4</v>
      </c>
      <c r="E3">
        <v>64</v>
      </c>
      <c r="F3" t="s">
        <v>7</v>
      </c>
      <c r="H3" s="1">
        <v>3771</v>
      </c>
      <c r="I3" s="2">
        <v>45131.16666666666</v>
      </c>
      <c r="J3">
        <v>501.7999999999967</v>
      </c>
    </row>
    <row r="4" spans="1:10">
      <c r="A4" t="s">
        <v>23</v>
      </c>
      <c r="B4">
        <v>153</v>
      </c>
      <c r="C4">
        <v>953.9000000000942</v>
      </c>
      <c r="D4">
        <v>4</v>
      </c>
      <c r="E4">
        <v>32</v>
      </c>
      <c r="F4" t="s">
        <v>13</v>
      </c>
      <c r="H4" s="1">
        <v>3772</v>
      </c>
      <c r="I4" s="2">
        <v>45117.33333333334</v>
      </c>
      <c r="J4">
        <v>752.699999999995</v>
      </c>
    </row>
    <row r="5" spans="1:10">
      <c r="A5" t="s">
        <v>23</v>
      </c>
      <c r="B5">
        <v>265</v>
      </c>
      <c r="C5">
        <v>736.400000000119</v>
      </c>
      <c r="D5">
        <v>4</v>
      </c>
      <c r="E5">
        <v>16</v>
      </c>
      <c r="F5" t="s">
        <v>10</v>
      </c>
      <c r="H5" s="1">
        <v>3773</v>
      </c>
      <c r="I5" s="2">
        <v>45131.16666666666</v>
      </c>
      <c r="J5">
        <v>1003.599999999993</v>
      </c>
    </row>
    <row r="6" spans="1:10">
      <c r="A6" t="s">
        <v>23</v>
      </c>
      <c r="B6">
        <v>12</v>
      </c>
      <c r="C6">
        <v>551.9999999999925</v>
      </c>
      <c r="D6">
        <v>4</v>
      </c>
      <c r="E6">
        <v>128</v>
      </c>
      <c r="F6" t="s">
        <v>9</v>
      </c>
      <c r="H6" s="1">
        <v>3774</v>
      </c>
      <c r="I6" s="2">
        <v>45117.33333333334</v>
      </c>
      <c r="J6">
        <v>1254.499999999992</v>
      </c>
    </row>
    <row r="7" spans="1:10">
      <c r="A7" t="s">
        <v>23</v>
      </c>
      <c r="B7">
        <v>446</v>
      </c>
      <c r="C7">
        <v>290.00000000017</v>
      </c>
      <c r="D7">
        <v>4</v>
      </c>
      <c r="E7">
        <v>8</v>
      </c>
      <c r="F7" t="s">
        <v>11</v>
      </c>
      <c r="H7" s="1">
        <v>3775</v>
      </c>
      <c r="I7" s="2">
        <v>45131.16666666666</v>
      </c>
      <c r="J7">
        <v>1505.39999999999</v>
      </c>
    </row>
    <row r="8" spans="1:10">
      <c r="A8" t="s">
        <v>23</v>
      </c>
      <c r="B8">
        <v>11</v>
      </c>
      <c r="C8">
        <v>-243.100000000005</v>
      </c>
      <c r="D8">
        <v>4</v>
      </c>
      <c r="E8">
        <v>256</v>
      </c>
      <c r="F8" t="s">
        <v>12</v>
      </c>
      <c r="H8" s="1">
        <v>3776</v>
      </c>
      <c r="I8" s="2">
        <v>45117.33333333334</v>
      </c>
      <c r="J8">
        <v>1756.299999999988</v>
      </c>
    </row>
    <row r="9" spans="1:10">
      <c r="H9" s="1">
        <v>3777</v>
      </c>
      <c r="I9" s="2">
        <v>45131.16666666666</v>
      </c>
      <c r="J9">
        <v>2007.199999999987</v>
      </c>
    </row>
    <row r="10" spans="1:10">
      <c r="H10" s="1">
        <v>3778</v>
      </c>
      <c r="I10" s="2">
        <v>45117.33333333334</v>
      </c>
      <c r="J10">
        <v>2258.099999999985</v>
      </c>
    </row>
    <row r="11" spans="1:10">
      <c r="H11" s="1">
        <v>3779</v>
      </c>
      <c r="I11" s="2">
        <v>45131.16666666666</v>
      </c>
      <c r="J11">
        <v>2508.999999999983</v>
      </c>
    </row>
    <row r="12" spans="1:10">
      <c r="H12" s="1">
        <v>3780</v>
      </c>
      <c r="I12" s="2">
        <v>45117.33333333334</v>
      </c>
      <c r="J12">
        <v>2759.899999999981</v>
      </c>
    </row>
    <row r="13" spans="1:10">
      <c r="H13" s="1">
        <v>3781</v>
      </c>
      <c r="I13" s="2">
        <v>45131.16666666666</v>
      </c>
      <c r="J13">
        <v>3010.79999999998</v>
      </c>
    </row>
    <row r="14" spans="1:10">
      <c r="H14" s="1">
        <v>3782</v>
      </c>
      <c r="I14" s="2">
        <v>45117.33333333334</v>
      </c>
      <c r="J14">
        <v>3261.699999999978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24</v>
      </c>
      <c r="B2">
        <v>418</v>
      </c>
      <c r="C2">
        <v>-243.5999999998984</v>
      </c>
      <c r="D2">
        <v>4</v>
      </c>
      <c r="E2">
        <v>8</v>
      </c>
      <c r="F2" t="s">
        <v>11</v>
      </c>
      <c r="H2" s="1">
        <v>0</v>
      </c>
      <c r="I2" s="2">
        <v>45107.04166666666</v>
      </c>
      <c r="J2">
        <v>-22.39999999999896</v>
      </c>
    </row>
    <row r="3" spans="1:10">
      <c r="A3" t="s">
        <v>24</v>
      </c>
      <c r="B3">
        <v>12</v>
      </c>
      <c r="C3">
        <v>-366.0000000000082</v>
      </c>
      <c r="D3">
        <v>4</v>
      </c>
      <c r="E3">
        <v>256</v>
      </c>
      <c r="F3" t="s">
        <v>12</v>
      </c>
      <c r="H3" s="1">
        <v>1</v>
      </c>
      <c r="I3" s="2">
        <v>45107.25</v>
      </c>
      <c r="J3">
        <v>-87.09999999999809</v>
      </c>
    </row>
    <row r="4" spans="1:10">
      <c r="A4" t="s">
        <v>24</v>
      </c>
      <c r="B4">
        <v>111</v>
      </c>
      <c r="C4">
        <v>-1079.100000000031</v>
      </c>
      <c r="D4">
        <v>4</v>
      </c>
      <c r="E4">
        <v>64</v>
      </c>
      <c r="F4" t="s">
        <v>7</v>
      </c>
      <c r="H4" s="1">
        <v>2</v>
      </c>
      <c r="I4" s="2">
        <v>45107.29166666666</v>
      </c>
      <c r="J4">
        <v>-74.19999999999618</v>
      </c>
    </row>
    <row r="5" spans="1:10">
      <c r="A5" t="s">
        <v>24</v>
      </c>
      <c r="B5">
        <v>209</v>
      </c>
      <c r="C5">
        <v>-2207.70000000004</v>
      </c>
      <c r="D5">
        <v>4</v>
      </c>
      <c r="E5">
        <v>32</v>
      </c>
      <c r="F5" t="s">
        <v>13</v>
      </c>
      <c r="H5" s="1">
        <v>3</v>
      </c>
      <c r="I5" s="2">
        <v>45107.79166666666</v>
      </c>
      <c r="J5">
        <v>-83.19999999999652</v>
      </c>
    </row>
    <row r="6" spans="1:10">
      <c r="A6" t="s">
        <v>24</v>
      </c>
      <c r="B6">
        <v>111</v>
      </c>
      <c r="C6">
        <v>-3149.600000000066</v>
      </c>
      <c r="D6">
        <v>4</v>
      </c>
      <c r="E6">
        <v>96</v>
      </c>
      <c r="F6" t="s">
        <v>8</v>
      </c>
      <c r="H6" s="1">
        <v>4</v>
      </c>
      <c r="I6" s="2">
        <v>45110</v>
      </c>
      <c r="J6">
        <v>-70.39999999999793</v>
      </c>
    </row>
    <row r="7" spans="1:10">
      <c r="A7" t="s">
        <v>24</v>
      </c>
      <c r="B7">
        <v>264</v>
      </c>
      <c r="C7">
        <v>-3819.600000000136</v>
      </c>
      <c r="D7">
        <v>4</v>
      </c>
      <c r="E7">
        <v>16</v>
      </c>
      <c r="F7" t="s">
        <v>10</v>
      </c>
      <c r="H7" s="1">
        <v>5</v>
      </c>
      <c r="I7" s="2">
        <v>45110.29166666666</v>
      </c>
      <c r="J7">
        <v>-61.7999999999995</v>
      </c>
    </row>
    <row r="8" spans="1:10">
      <c r="A8" t="s">
        <v>24</v>
      </c>
      <c r="B8">
        <v>67</v>
      </c>
      <c r="C8">
        <v>-3820.099999999991</v>
      </c>
      <c r="D8">
        <v>4</v>
      </c>
      <c r="E8">
        <v>128</v>
      </c>
      <c r="F8" t="s">
        <v>9</v>
      </c>
      <c r="H8" s="1">
        <v>6</v>
      </c>
      <c r="I8" s="2">
        <v>45110.54166666666</v>
      </c>
      <c r="J8">
        <v>-43.6000000000007</v>
      </c>
    </row>
    <row r="9" spans="1:10">
      <c r="H9" s="1">
        <v>7</v>
      </c>
      <c r="I9" s="2">
        <v>45110.95833333334</v>
      </c>
      <c r="J9">
        <v>-37.99999999999955</v>
      </c>
    </row>
    <row r="10" spans="1:10">
      <c r="H10" s="1">
        <v>8</v>
      </c>
      <c r="I10" s="2">
        <v>45111.25</v>
      </c>
      <c r="J10">
        <v>-53.79999999999825</v>
      </c>
    </row>
    <row r="11" spans="1:10">
      <c r="H11" s="1">
        <v>9</v>
      </c>
      <c r="I11" s="2">
        <v>45111.33333333334</v>
      </c>
      <c r="J11">
        <v>-104.3999999999983</v>
      </c>
    </row>
    <row r="12" spans="1:10">
      <c r="H12" s="1">
        <v>10</v>
      </c>
      <c r="I12" s="2">
        <v>45111.5</v>
      </c>
      <c r="J12">
        <v>-120.5999999999989</v>
      </c>
    </row>
    <row r="13" spans="1:10">
      <c r="H13" s="1">
        <v>11</v>
      </c>
      <c r="I13" s="2">
        <v>45111.83333333334</v>
      </c>
      <c r="J13">
        <v>-118.9999999999998</v>
      </c>
    </row>
    <row r="14" spans="1:10">
      <c r="H14" s="1">
        <v>12</v>
      </c>
      <c r="I14" s="2">
        <v>45112.125</v>
      </c>
      <c r="J14">
        <v>-105.1999999999992</v>
      </c>
    </row>
    <row r="15" spans="1:10">
      <c r="H15" s="1">
        <v>13</v>
      </c>
      <c r="I15" s="2">
        <v>45112.20833333334</v>
      </c>
      <c r="J15">
        <v>-105.3999999999974</v>
      </c>
    </row>
    <row r="16" spans="1:10">
      <c r="H16" s="1">
        <v>14</v>
      </c>
      <c r="I16" s="2">
        <v>45112.25</v>
      </c>
      <c r="J16">
        <v>-138.5999999999967</v>
      </c>
    </row>
    <row r="17" spans="8:10">
      <c r="H17" s="1">
        <v>15</v>
      </c>
      <c r="I17" s="2">
        <v>45112.375</v>
      </c>
      <c r="J17">
        <v>-164.5999999999958</v>
      </c>
    </row>
    <row r="18" spans="8:10">
      <c r="H18" s="1">
        <v>16</v>
      </c>
      <c r="I18" s="2">
        <v>45112.58333333334</v>
      </c>
      <c r="J18">
        <v>-169.199999999995</v>
      </c>
    </row>
    <row r="19" spans="8:10">
      <c r="H19" s="1">
        <v>17</v>
      </c>
      <c r="I19" s="2">
        <v>45112.875</v>
      </c>
      <c r="J19">
        <v>-147.9999999999961</v>
      </c>
    </row>
    <row r="20" spans="8:10">
      <c r="H20" s="1">
        <v>18</v>
      </c>
      <c r="I20" s="2">
        <v>45113.375</v>
      </c>
      <c r="J20">
        <v>-152.2999999999968</v>
      </c>
    </row>
    <row r="21" spans="8:10">
      <c r="H21" s="1">
        <v>19</v>
      </c>
      <c r="I21" s="2">
        <v>45113.66666666666</v>
      </c>
      <c r="J21">
        <v>-172.799999999998</v>
      </c>
    </row>
    <row r="22" spans="8:10">
      <c r="H22" s="1">
        <v>20</v>
      </c>
      <c r="I22" s="2">
        <v>45113.79166666666</v>
      </c>
      <c r="J22">
        <v>-189.4000000000005</v>
      </c>
    </row>
    <row r="23" spans="8:10">
      <c r="H23" s="1">
        <v>21</v>
      </c>
      <c r="I23" s="2">
        <v>45113.95833333334</v>
      </c>
      <c r="J23">
        <v>-151.7000000000024</v>
      </c>
    </row>
    <row r="24" spans="8:10">
      <c r="H24" s="1">
        <v>22</v>
      </c>
      <c r="I24" s="2">
        <v>45114.5</v>
      </c>
      <c r="J24">
        <v>-198.8000000000028</v>
      </c>
    </row>
    <row r="25" spans="8:10">
      <c r="H25" s="1">
        <v>23</v>
      </c>
      <c r="I25" s="2">
        <v>45114.66666666666</v>
      </c>
      <c r="J25">
        <v>-195.6000000000017</v>
      </c>
    </row>
    <row r="26" spans="8:10">
      <c r="H26" s="1">
        <v>24</v>
      </c>
      <c r="I26" s="2">
        <v>45116.95833333334</v>
      </c>
      <c r="J26">
        <v>-219.5999999999998</v>
      </c>
    </row>
    <row r="27" spans="8:10">
      <c r="H27" s="1">
        <v>25</v>
      </c>
      <c r="I27" s="2">
        <v>45117.29166666666</v>
      </c>
      <c r="J27">
        <v>-154.9999999999983</v>
      </c>
    </row>
    <row r="28" spans="8:10">
      <c r="H28" s="1">
        <v>26</v>
      </c>
      <c r="I28" s="2">
        <v>45117.75</v>
      </c>
      <c r="J28">
        <v>-214.9999999999977</v>
      </c>
    </row>
    <row r="29" spans="8:10">
      <c r="H29" s="1">
        <v>27</v>
      </c>
      <c r="I29" s="2">
        <v>45118.08333333334</v>
      </c>
      <c r="J29">
        <v>-237.9999999999967</v>
      </c>
    </row>
    <row r="30" spans="8:10">
      <c r="H30" s="1">
        <v>28</v>
      </c>
      <c r="I30" s="2">
        <v>45118.45833333334</v>
      </c>
      <c r="J30">
        <v>-236.9999999999948</v>
      </c>
    </row>
    <row r="31" spans="8:10">
      <c r="H31" s="1">
        <v>29</v>
      </c>
      <c r="I31" s="2">
        <v>45118.70833333334</v>
      </c>
      <c r="J31">
        <v>-258.7999999999937</v>
      </c>
    </row>
    <row r="32" spans="8:10">
      <c r="H32" s="1">
        <v>30</v>
      </c>
      <c r="I32" s="2">
        <v>45118.79166666666</v>
      </c>
      <c r="J32">
        <v>-289.4999999999925</v>
      </c>
    </row>
    <row r="33" spans="8:10">
      <c r="H33" s="1">
        <v>31</v>
      </c>
      <c r="I33" s="2">
        <v>45118.95833333334</v>
      </c>
      <c r="J33">
        <v>-145.5999999999904</v>
      </c>
    </row>
    <row r="34" spans="8:10">
      <c r="H34" s="1">
        <v>32</v>
      </c>
      <c r="I34" s="2">
        <v>45119.875</v>
      </c>
      <c r="J34">
        <v>-18.79999999999028</v>
      </c>
    </row>
    <row r="35" spans="8:10">
      <c r="H35" s="1">
        <v>33</v>
      </c>
      <c r="I35" s="2">
        <v>45120.66666666666</v>
      </c>
      <c r="J35">
        <v>-38.79999999999198</v>
      </c>
    </row>
    <row r="36" spans="8:10">
      <c r="H36" s="1">
        <v>34</v>
      </c>
      <c r="I36" s="2">
        <v>45120.79166666666</v>
      </c>
      <c r="J36">
        <v>-99.9999999999943</v>
      </c>
    </row>
    <row r="37" spans="8:10">
      <c r="H37" s="1">
        <v>35</v>
      </c>
      <c r="I37" s="2">
        <v>45121</v>
      </c>
      <c r="J37">
        <v>-156.5999999999946</v>
      </c>
    </row>
    <row r="38" spans="8:10">
      <c r="H38" s="1">
        <v>36</v>
      </c>
      <c r="I38" s="2">
        <v>45121.25</v>
      </c>
      <c r="J38">
        <v>-90.199999999993</v>
      </c>
    </row>
    <row r="39" spans="8:10">
      <c r="H39" s="1">
        <v>37</v>
      </c>
      <c r="I39" s="2">
        <v>45121.70833333334</v>
      </c>
      <c r="J39">
        <v>-92.19999999999118</v>
      </c>
    </row>
    <row r="40" spans="8:10">
      <c r="H40" s="1">
        <v>38</v>
      </c>
      <c r="I40" s="2">
        <v>45121.75</v>
      </c>
      <c r="J40">
        <v>-95.89999999998895</v>
      </c>
    </row>
    <row r="41" spans="8:10">
      <c r="H41" s="1">
        <v>39</v>
      </c>
      <c r="I41" s="2">
        <v>45121.79166666666</v>
      </c>
      <c r="J41">
        <v>-55.59999999998695</v>
      </c>
    </row>
    <row r="42" spans="8:10">
      <c r="H42" s="1">
        <v>40</v>
      </c>
      <c r="I42" s="2">
        <v>45124.20833333334</v>
      </c>
      <c r="J42">
        <v>-79.19999999998595</v>
      </c>
    </row>
    <row r="43" spans="8:10">
      <c r="H43" s="1">
        <v>41</v>
      </c>
      <c r="I43" s="2">
        <v>45124.33333333334</v>
      </c>
      <c r="J43">
        <v>-147.3999999999847</v>
      </c>
    </row>
    <row r="44" spans="8:10">
      <c r="H44" s="1">
        <v>42</v>
      </c>
      <c r="I44" s="2">
        <v>45124.54166666666</v>
      </c>
      <c r="J44">
        <v>-199.1999999999848</v>
      </c>
    </row>
    <row r="45" spans="8:10">
      <c r="H45" s="1">
        <v>43</v>
      </c>
      <c r="I45" s="2">
        <v>45124.75</v>
      </c>
      <c r="J45">
        <v>-196.1999999999875</v>
      </c>
    </row>
    <row r="46" spans="8:10">
      <c r="H46" s="1">
        <v>44</v>
      </c>
      <c r="I46" s="2">
        <v>45125.04166666666</v>
      </c>
      <c r="J46">
        <v>-200.7999999999896</v>
      </c>
    </row>
    <row r="47" spans="8:10">
      <c r="H47" s="1">
        <v>45</v>
      </c>
      <c r="I47" s="2">
        <v>45125.16666666666</v>
      </c>
      <c r="J47">
        <v>-192.3999999999893</v>
      </c>
    </row>
    <row r="48" spans="8:10">
      <c r="H48" s="1">
        <v>46</v>
      </c>
      <c r="I48" s="2">
        <v>45125.45833333334</v>
      </c>
      <c r="J48">
        <v>-197.2999999999871</v>
      </c>
    </row>
    <row r="49" spans="8:10">
      <c r="H49" s="1">
        <v>47</v>
      </c>
      <c r="I49" s="2">
        <v>45125.79166666666</v>
      </c>
      <c r="J49">
        <v>-187.5999999999863</v>
      </c>
    </row>
    <row r="50" spans="8:10">
      <c r="H50" s="1">
        <v>48</v>
      </c>
      <c r="I50" s="2">
        <v>45126</v>
      </c>
      <c r="J50">
        <v>-233.199999999988</v>
      </c>
    </row>
    <row r="51" spans="8:10">
      <c r="H51" s="1">
        <v>49</v>
      </c>
      <c r="I51" s="2">
        <v>45126.29166666666</v>
      </c>
      <c r="J51">
        <v>-222.1999999999895</v>
      </c>
    </row>
    <row r="52" spans="8:10">
      <c r="H52" s="1">
        <v>50</v>
      </c>
      <c r="I52" s="2">
        <v>45126.75</v>
      </c>
      <c r="J52">
        <v>-236.9999999999891</v>
      </c>
    </row>
    <row r="53" spans="8:10">
      <c r="H53" s="1">
        <v>51</v>
      </c>
      <c r="I53" s="2">
        <v>45127.04166666666</v>
      </c>
      <c r="J53">
        <v>-237.0999999999896</v>
      </c>
    </row>
    <row r="54" spans="8:10">
      <c r="H54" s="1">
        <v>52</v>
      </c>
      <c r="I54" s="2">
        <v>45127.625</v>
      </c>
      <c r="J54">
        <v>-248.9999999999895</v>
      </c>
    </row>
    <row r="55" spans="8:10">
      <c r="H55" s="1">
        <v>53</v>
      </c>
      <c r="I55" s="2">
        <v>45127.83333333334</v>
      </c>
      <c r="J55">
        <v>-287.3999999999882</v>
      </c>
    </row>
    <row r="56" spans="8:10">
      <c r="H56" s="1">
        <v>54</v>
      </c>
      <c r="I56" s="2">
        <v>45128.08333333334</v>
      </c>
      <c r="J56">
        <v>-162.1999999999872</v>
      </c>
    </row>
    <row r="57" spans="8:10">
      <c r="H57" s="1">
        <v>55</v>
      </c>
      <c r="I57" s="2">
        <v>45128.54166666666</v>
      </c>
      <c r="J57">
        <v>-190.5999999999864</v>
      </c>
    </row>
    <row r="58" spans="8:10">
      <c r="H58" s="1">
        <v>56</v>
      </c>
      <c r="I58" s="2">
        <v>45128.66666666666</v>
      </c>
      <c r="J58">
        <v>-188.5999999999854</v>
      </c>
    </row>
    <row r="59" spans="8:10">
      <c r="H59" s="1">
        <v>57</v>
      </c>
      <c r="I59" s="2">
        <v>45130.95833333334</v>
      </c>
      <c r="J59">
        <v>-140.3999999999854</v>
      </c>
    </row>
    <row r="60" spans="8:10">
      <c r="H60" s="1">
        <v>58</v>
      </c>
      <c r="I60" s="2">
        <v>45131.29166666666</v>
      </c>
      <c r="J60">
        <v>-31.09999999998651</v>
      </c>
    </row>
    <row r="61" spans="8:10">
      <c r="H61" s="1">
        <v>59</v>
      </c>
      <c r="I61" s="2">
        <v>45107</v>
      </c>
      <c r="J61">
        <v>-17.19999999998551</v>
      </c>
    </row>
    <row r="62" spans="8:10">
      <c r="H62" s="1">
        <v>60</v>
      </c>
      <c r="I62" s="2">
        <v>45107.04166666666</v>
      </c>
      <c r="J62">
        <v>-39.59999999998446</v>
      </c>
    </row>
    <row r="63" spans="8:10">
      <c r="H63" s="1">
        <v>61</v>
      </c>
      <c r="I63" s="2">
        <v>45107.25</v>
      </c>
      <c r="J63">
        <v>-104.2999999999836</v>
      </c>
    </row>
    <row r="64" spans="8:10">
      <c r="H64" s="1">
        <v>62</v>
      </c>
      <c r="I64" s="2">
        <v>45107.29166666666</v>
      </c>
      <c r="J64">
        <v>-91.39999999998169</v>
      </c>
    </row>
    <row r="65" spans="8:10">
      <c r="H65" s="1">
        <v>63</v>
      </c>
      <c r="I65" s="2">
        <v>45107.79166666666</v>
      </c>
      <c r="J65">
        <v>-100.399999999982</v>
      </c>
    </row>
    <row r="66" spans="8:10">
      <c r="H66" s="1">
        <v>64</v>
      </c>
      <c r="I66" s="2">
        <v>45110</v>
      </c>
      <c r="J66">
        <v>-87.59999999998344</v>
      </c>
    </row>
    <row r="67" spans="8:10">
      <c r="H67" s="1">
        <v>65</v>
      </c>
      <c r="I67" s="2">
        <v>45110.29166666666</v>
      </c>
      <c r="J67">
        <v>-78.99999999998501</v>
      </c>
    </row>
    <row r="68" spans="8:10">
      <c r="H68" s="1">
        <v>66</v>
      </c>
      <c r="I68" s="2">
        <v>45110.54166666666</v>
      </c>
      <c r="J68">
        <v>-60.79999999998621</v>
      </c>
    </row>
    <row r="69" spans="8:10">
      <c r="H69" s="1">
        <v>67</v>
      </c>
      <c r="I69" s="2">
        <v>45110.95833333334</v>
      </c>
      <c r="J69">
        <v>-55.19999999998505</v>
      </c>
    </row>
    <row r="70" spans="8:10">
      <c r="H70" s="1">
        <v>68</v>
      </c>
      <c r="I70" s="2">
        <v>45111.25</v>
      </c>
      <c r="J70">
        <v>-70.99999999998376</v>
      </c>
    </row>
    <row r="71" spans="8:10">
      <c r="H71" s="1">
        <v>69</v>
      </c>
      <c r="I71" s="2">
        <v>45111.33333333334</v>
      </c>
      <c r="J71">
        <v>-121.5999999999838</v>
      </c>
    </row>
    <row r="72" spans="8:10">
      <c r="H72" s="1">
        <v>70</v>
      </c>
      <c r="I72" s="2">
        <v>45111.5</v>
      </c>
      <c r="J72">
        <v>-137.7999999999844</v>
      </c>
    </row>
    <row r="73" spans="8:10">
      <c r="H73" s="1">
        <v>71</v>
      </c>
      <c r="I73" s="2">
        <v>45111.83333333334</v>
      </c>
      <c r="J73">
        <v>-136.1999999999853</v>
      </c>
    </row>
    <row r="74" spans="8:10">
      <c r="H74" s="1">
        <v>72</v>
      </c>
      <c r="I74" s="2">
        <v>45112.125</v>
      </c>
      <c r="J74">
        <v>-122.3999999999847</v>
      </c>
    </row>
    <row r="75" spans="8:10">
      <c r="H75" s="1">
        <v>73</v>
      </c>
      <c r="I75" s="2">
        <v>45112.20833333334</v>
      </c>
      <c r="J75">
        <v>-122.5999999999829</v>
      </c>
    </row>
    <row r="76" spans="8:10">
      <c r="H76" s="1">
        <v>74</v>
      </c>
      <c r="I76" s="2">
        <v>45112.25</v>
      </c>
      <c r="J76">
        <v>-155.7999999999822</v>
      </c>
    </row>
    <row r="77" spans="8:10">
      <c r="H77" s="1">
        <v>75</v>
      </c>
      <c r="I77" s="2">
        <v>45112.375</v>
      </c>
      <c r="J77">
        <v>-181.7999999999813</v>
      </c>
    </row>
    <row r="78" spans="8:10">
      <c r="H78" s="1">
        <v>76</v>
      </c>
      <c r="I78" s="2">
        <v>45112.58333333334</v>
      </c>
      <c r="J78">
        <v>-186.3999999999805</v>
      </c>
    </row>
    <row r="79" spans="8:10">
      <c r="H79" s="1">
        <v>77</v>
      </c>
      <c r="I79" s="2">
        <v>45112.875</v>
      </c>
      <c r="J79">
        <v>-165.1999999999816</v>
      </c>
    </row>
    <row r="80" spans="8:10">
      <c r="H80" s="1">
        <v>78</v>
      </c>
      <c r="I80" s="2">
        <v>45113.375</v>
      </c>
      <c r="J80">
        <v>-169.4999999999823</v>
      </c>
    </row>
    <row r="81" spans="8:10">
      <c r="H81" s="1">
        <v>79</v>
      </c>
      <c r="I81" s="2">
        <v>45113.66666666666</v>
      </c>
      <c r="J81">
        <v>-189.9999999999835</v>
      </c>
    </row>
    <row r="82" spans="8:10">
      <c r="H82" s="1">
        <v>80</v>
      </c>
      <c r="I82" s="2">
        <v>45113.79166666666</v>
      </c>
      <c r="J82">
        <v>-206.599999999986</v>
      </c>
    </row>
    <row r="83" spans="8:10">
      <c r="H83" s="1">
        <v>81</v>
      </c>
      <c r="I83" s="2">
        <v>45113.95833333334</v>
      </c>
      <c r="J83">
        <v>-168.8999999999879</v>
      </c>
    </row>
    <row r="84" spans="8:10">
      <c r="H84" s="1">
        <v>82</v>
      </c>
      <c r="I84" s="2">
        <v>45114.5</v>
      </c>
      <c r="J84">
        <v>-215.9999999999883</v>
      </c>
    </row>
    <row r="85" spans="8:10">
      <c r="H85" s="1">
        <v>83</v>
      </c>
      <c r="I85" s="2">
        <v>45114.66666666666</v>
      </c>
      <c r="J85">
        <v>-212.7999999999872</v>
      </c>
    </row>
    <row r="86" spans="8:10">
      <c r="H86" s="1">
        <v>84</v>
      </c>
      <c r="I86" s="2">
        <v>45116.95833333334</v>
      </c>
      <c r="J86">
        <v>-236.7999999999853</v>
      </c>
    </row>
    <row r="87" spans="8:10">
      <c r="H87" s="1">
        <v>85</v>
      </c>
      <c r="I87" s="2">
        <v>45117.29166666666</v>
      </c>
      <c r="J87">
        <v>-172.1999999999838</v>
      </c>
    </row>
    <row r="88" spans="8:10">
      <c r="H88" s="1">
        <v>86</v>
      </c>
      <c r="I88" s="2">
        <v>45117.75</v>
      </c>
      <c r="J88">
        <v>-232.1999999999832</v>
      </c>
    </row>
    <row r="89" spans="8:10">
      <c r="H89" s="1">
        <v>87</v>
      </c>
      <c r="I89" s="2">
        <v>45118.08333333334</v>
      </c>
      <c r="J89">
        <v>-255.1999999999822</v>
      </c>
    </row>
    <row r="90" spans="8:10">
      <c r="H90" s="1">
        <v>88</v>
      </c>
      <c r="I90" s="2">
        <v>45118.45833333334</v>
      </c>
      <c r="J90">
        <v>-254.1999999999803</v>
      </c>
    </row>
    <row r="91" spans="8:10">
      <c r="H91" s="1">
        <v>89</v>
      </c>
      <c r="I91" s="2">
        <v>45118.70833333334</v>
      </c>
      <c r="J91">
        <v>-275.9999999999792</v>
      </c>
    </row>
    <row r="92" spans="8:10">
      <c r="H92" s="1">
        <v>90</v>
      </c>
      <c r="I92" s="2">
        <v>45118.79166666666</v>
      </c>
      <c r="J92">
        <v>-306.699999999978</v>
      </c>
    </row>
    <row r="93" spans="8:10">
      <c r="H93" s="1">
        <v>91</v>
      </c>
      <c r="I93" s="2">
        <v>45118.95833333334</v>
      </c>
      <c r="J93">
        <v>-162.7999999999759</v>
      </c>
    </row>
    <row r="94" spans="8:10">
      <c r="H94" s="1">
        <v>92</v>
      </c>
      <c r="I94" s="2">
        <v>45119.875</v>
      </c>
      <c r="J94">
        <v>-35.99999999997577</v>
      </c>
    </row>
    <row r="95" spans="8:10">
      <c r="H95" s="1">
        <v>93</v>
      </c>
      <c r="I95" s="2">
        <v>45120.66666666666</v>
      </c>
      <c r="J95">
        <v>-55.99999999997748</v>
      </c>
    </row>
    <row r="96" spans="8:10">
      <c r="H96" s="1">
        <v>94</v>
      </c>
      <c r="I96" s="2">
        <v>45120.79166666666</v>
      </c>
      <c r="J96">
        <v>-117.1999999999798</v>
      </c>
    </row>
    <row r="97" spans="8:10">
      <c r="H97" s="1">
        <v>95</v>
      </c>
      <c r="I97" s="2">
        <v>45121</v>
      </c>
      <c r="J97">
        <v>-173.7999999999801</v>
      </c>
    </row>
    <row r="98" spans="8:10">
      <c r="H98" s="1">
        <v>96</v>
      </c>
      <c r="I98" s="2">
        <v>45121.25</v>
      </c>
      <c r="J98">
        <v>-107.3999999999785</v>
      </c>
    </row>
    <row r="99" spans="8:10">
      <c r="H99" s="1">
        <v>97</v>
      </c>
      <c r="I99" s="2">
        <v>45121.70833333334</v>
      </c>
      <c r="J99">
        <v>-109.3999999999767</v>
      </c>
    </row>
    <row r="100" spans="8:10">
      <c r="H100" s="1">
        <v>98</v>
      </c>
      <c r="I100" s="2">
        <v>45121.75</v>
      </c>
      <c r="J100">
        <v>-113.0999999999744</v>
      </c>
    </row>
    <row r="101" spans="8:10">
      <c r="H101" s="1">
        <v>99</v>
      </c>
      <c r="I101" s="2">
        <v>45121.79166666666</v>
      </c>
      <c r="J101">
        <v>-72.79999999997244</v>
      </c>
    </row>
    <row r="102" spans="8:10">
      <c r="H102" s="1">
        <v>100</v>
      </c>
      <c r="I102" s="2">
        <v>45124.20833333334</v>
      </c>
      <c r="J102">
        <v>-96.39999999997144</v>
      </c>
    </row>
    <row r="103" spans="8:10">
      <c r="H103" s="1">
        <v>101</v>
      </c>
      <c r="I103" s="2">
        <v>45124.33333333334</v>
      </c>
      <c r="J103">
        <v>-164.5999999999702</v>
      </c>
    </row>
    <row r="104" spans="8:10">
      <c r="H104" s="1">
        <v>102</v>
      </c>
      <c r="I104" s="2">
        <v>45124.54166666666</v>
      </c>
      <c r="J104">
        <v>-216.3999999999703</v>
      </c>
    </row>
    <row r="105" spans="8:10">
      <c r="H105" s="1">
        <v>103</v>
      </c>
      <c r="I105" s="2">
        <v>45124.75</v>
      </c>
      <c r="J105">
        <v>-213.399999999973</v>
      </c>
    </row>
    <row r="106" spans="8:10">
      <c r="H106" s="1">
        <v>104</v>
      </c>
      <c r="I106" s="2">
        <v>45125.04166666666</v>
      </c>
      <c r="J106">
        <v>-217.9999999999751</v>
      </c>
    </row>
    <row r="107" spans="8:10">
      <c r="H107" s="1">
        <v>105</v>
      </c>
      <c r="I107" s="2">
        <v>45125.16666666666</v>
      </c>
      <c r="J107">
        <v>-209.5999999999748</v>
      </c>
    </row>
    <row r="108" spans="8:10">
      <c r="H108" s="1">
        <v>106</v>
      </c>
      <c r="I108" s="2">
        <v>45125.45833333334</v>
      </c>
      <c r="J108">
        <v>-214.4999999999726</v>
      </c>
    </row>
    <row r="109" spans="8:10">
      <c r="H109" s="1">
        <v>107</v>
      </c>
      <c r="I109" s="2">
        <v>45125.79166666666</v>
      </c>
      <c r="J109">
        <v>-204.7999999999718</v>
      </c>
    </row>
    <row r="110" spans="8:10">
      <c r="H110" s="1">
        <v>108</v>
      </c>
      <c r="I110" s="2">
        <v>45126</v>
      </c>
      <c r="J110">
        <v>-250.3999999999735</v>
      </c>
    </row>
    <row r="111" spans="8:10">
      <c r="H111" s="1">
        <v>109</v>
      </c>
      <c r="I111" s="2">
        <v>45126.29166666666</v>
      </c>
      <c r="J111">
        <v>-239.399999999975</v>
      </c>
    </row>
    <row r="112" spans="8:10">
      <c r="H112" s="1">
        <v>110</v>
      </c>
      <c r="I112" s="2">
        <v>45126.75</v>
      </c>
      <c r="J112">
        <v>-254.1999999999746</v>
      </c>
    </row>
    <row r="113" spans="8:10">
      <c r="H113" s="1">
        <v>111</v>
      </c>
      <c r="I113" s="2">
        <v>45127.04166666666</v>
      </c>
      <c r="J113">
        <v>-254.2999999999751</v>
      </c>
    </row>
    <row r="114" spans="8:10">
      <c r="H114" s="1">
        <v>112</v>
      </c>
      <c r="I114" s="2">
        <v>45127.625</v>
      </c>
      <c r="J114">
        <v>-266.199999999975</v>
      </c>
    </row>
    <row r="115" spans="8:10">
      <c r="H115" s="1">
        <v>113</v>
      </c>
      <c r="I115" s="2">
        <v>45127.83333333334</v>
      </c>
      <c r="J115">
        <v>-304.5999999999736</v>
      </c>
    </row>
    <row r="116" spans="8:10">
      <c r="H116" s="1">
        <v>114</v>
      </c>
      <c r="I116" s="2">
        <v>45128.08333333334</v>
      </c>
      <c r="J116">
        <v>-179.3999999999727</v>
      </c>
    </row>
    <row r="117" spans="8:10">
      <c r="H117" s="1">
        <v>115</v>
      </c>
      <c r="I117" s="2">
        <v>45128.54166666666</v>
      </c>
      <c r="J117">
        <v>-207.7999999999719</v>
      </c>
    </row>
    <row r="118" spans="8:10">
      <c r="H118" s="1">
        <v>116</v>
      </c>
      <c r="I118" s="2">
        <v>45128.66666666666</v>
      </c>
      <c r="J118">
        <v>-205.7999999999709</v>
      </c>
    </row>
    <row r="119" spans="8:10">
      <c r="H119" s="1">
        <v>117</v>
      </c>
      <c r="I119" s="2">
        <v>45130.95833333334</v>
      </c>
      <c r="J119">
        <v>-157.5999999999709</v>
      </c>
    </row>
    <row r="120" spans="8:10">
      <c r="H120" s="1">
        <v>118</v>
      </c>
      <c r="I120" s="2">
        <v>45131.29166666666</v>
      </c>
      <c r="J120">
        <v>-48.299999999972</v>
      </c>
    </row>
    <row r="121" spans="8:10">
      <c r="H121" s="1">
        <v>119</v>
      </c>
      <c r="I121" s="2">
        <v>45107</v>
      </c>
      <c r="J121">
        <v>-34.399999999971</v>
      </c>
    </row>
    <row r="122" spans="8:10">
      <c r="H122" s="1">
        <v>120</v>
      </c>
      <c r="I122" s="2">
        <v>45107.04166666666</v>
      </c>
      <c r="J122">
        <v>-56.79999999996996</v>
      </c>
    </row>
    <row r="123" spans="8:10">
      <c r="H123" s="1">
        <v>121</v>
      </c>
      <c r="I123" s="2">
        <v>45107.25</v>
      </c>
      <c r="J123">
        <v>-121.4999999999691</v>
      </c>
    </row>
    <row r="124" spans="8:10">
      <c r="H124" s="1">
        <v>122</v>
      </c>
      <c r="I124" s="2">
        <v>45107.29166666666</v>
      </c>
      <c r="J124">
        <v>-108.5999999999672</v>
      </c>
    </row>
    <row r="125" spans="8:10">
      <c r="H125" s="1">
        <v>123</v>
      </c>
      <c r="I125" s="2">
        <v>45107.79166666666</v>
      </c>
      <c r="J125">
        <v>-117.5999999999675</v>
      </c>
    </row>
    <row r="126" spans="8:10">
      <c r="H126" s="1">
        <v>124</v>
      </c>
      <c r="I126" s="2">
        <v>45110</v>
      </c>
      <c r="J126">
        <v>-104.7999999999689</v>
      </c>
    </row>
    <row r="127" spans="8:10">
      <c r="H127" s="1">
        <v>125</v>
      </c>
      <c r="I127" s="2">
        <v>45110.29166666666</v>
      </c>
      <c r="J127">
        <v>-96.1999999999705</v>
      </c>
    </row>
    <row r="128" spans="8:10">
      <c r="H128" s="1">
        <v>126</v>
      </c>
      <c r="I128" s="2">
        <v>45110.54166666666</v>
      </c>
      <c r="J128">
        <v>-77.99999999997171</v>
      </c>
    </row>
    <row r="129" spans="8:10">
      <c r="H129" s="1">
        <v>127</v>
      </c>
      <c r="I129" s="2">
        <v>45110.95833333334</v>
      </c>
      <c r="J129">
        <v>-72.39999999997055</v>
      </c>
    </row>
    <row r="130" spans="8:10">
      <c r="H130" s="1">
        <v>128</v>
      </c>
      <c r="I130" s="2">
        <v>45111.25</v>
      </c>
      <c r="J130">
        <v>-88.19999999996925</v>
      </c>
    </row>
    <row r="131" spans="8:10">
      <c r="H131" s="1">
        <v>129</v>
      </c>
      <c r="I131" s="2">
        <v>45111.33333333334</v>
      </c>
      <c r="J131">
        <v>-138.7999999999693</v>
      </c>
    </row>
    <row r="132" spans="8:10">
      <c r="H132" s="1">
        <v>130</v>
      </c>
      <c r="I132" s="2">
        <v>45111.5</v>
      </c>
      <c r="J132">
        <v>-154.9999999999699</v>
      </c>
    </row>
    <row r="133" spans="8:10">
      <c r="H133" s="1">
        <v>131</v>
      </c>
      <c r="I133" s="2">
        <v>45111.83333333334</v>
      </c>
      <c r="J133">
        <v>-153.3999999999708</v>
      </c>
    </row>
    <row r="134" spans="8:10">
      <c r="H134" s="1">
        <v>132</v>
      </c>
      <c r="I134" s="2">
        <v>45112.125</v>
      </c>
      <c r="J134">
        <v>-139.5999999999702</v>
      </c>
    </row>
    <row r="135" spans="8:10">
      <c r="H135" s="1">
        <v>133</v>
      </c>
      <c r="I135" s="2">
        <v>45112.20833333334</v>
      </c>
      <c r="J135">
        <v>-139.7999999999683</v>
      </c>
    </row>
    <row r="136" spans="8:10">
      <c r="H136" s="1">
        <v>134</v>
      </c>
      <c r="I136" s="2">
        <v>45112.25</v>
      </c>
      <c r="J136">
        <v>-172.9999999999677</v>
      </c>
    </row>
    <row r="137" spans="8:10">
      <c r="H137" s="1">
        <v>135</v>
      </c>
      <c r="I137" s="2">
        <v>45112.375</v>
      </c>
      <c r="J137">
        <v>-198.9999999999668</v>
      </c>
    </row>
    <row r="138" spans="8:10">
      <c r="H138" s="1">
        <v>136</v>
      </c>
      <c r="I138" s="2">
        <v>45112.58333333334</v>
      </c>
      <c r="J138">
        <v>-203.599999999966</v>
      </c>
    </row>
    <row r="139" spans="8:10">
      <c r="H139" s="1">
        <v>137</v>
      </c>
      <c r="I139" s="2">
        <v>45112.875</v>
      </c>
      <c r="J139">
        <v>-182.3999999999671</v>
      </c>
    </row>
    <row r="140" spans="8:10">
      <c r="H140" s="1">
        <v>138</v>
      </c>
      <c r="I140" s="2">
        <v>45113.375</v>
      </c>
      <c r="J140">
        <v>-186.6999999999678</v>
      </c>
    </row>
    <row r="141" spans="8:10">
      <c r="H141" s="1">
        <v>139</v>
      </c>
      <c r="I141" s="2">
        <v>45113.66666666666</v>
      </c>
      <c r="J141">
        <v>-207.199999999969</v>
      </c>
    </row>
    <row r="142" spans="8:10">
      <c r="H142" s="1">
        <v>140</v>
      </c>
      <c r="I142" s="2">
        <v>45113.79166666666</v>
      </c>
      <c r="J142">
        <v>-223.7999999999715</v>
      </c>
    </row>
    <row r="143" spans="8:10">
      <c r="H143" s="1">
        <v>141</v>
      </c>
      <c r="I143" s="2">
        <v>45113.95833333334</v>
      </c>
      <c r="J143">
        <v>-186.0999999999734</v>
      </c>
    </row>
    <row r="144" spans="8:10">
      <c r="H144" s="1">
        <v>142</v>
      </c>
      <c r="I144" s="2">
        <v>45114.5</v>
      </c>
      <c r="J144">
        <v>-233.1999999999738</v>
      </c>
    </row>
    <row r="145" spans="8:10">
      <c r="H145" s="1">
        <v>143</v>
      </c>
      <c r="I145" s="2">
        <v>45114.66666666666</v>
      </c>
      <c r="J145">
        <v>-229.9999999999727</v>
      </c>
    </row>
    <row r="146" spans="8:10">
      <c r="H146" s="1">
        <v>144</v>
      </c>
      <c r="I146" s="2">
        <v>45116.95833333334</v>
      </c>
      <c r="J146">
        <v>-253.9999999999708</v>
      </c>
    </row>
    <row r="147" spans="8:10">
      <c r="H147" s="1">
        <v>145</v>
      </c>
      <c r="I147" s="2">
        <v>45117.29166666666</v>
      </c>
      <c r="J147">
        <v>-189.3999999999693</v>
      </c>
    </row>
    <row r="148" spans="8:10">
      <c r="H148" s="1">
        <v>146</v>
      </c>
      <c r="I148" s="2">
        <v>45117.75</v>
      </c>
      <c r="J148">
        <v>-249.3999999999687</v>
      </c>
    </row>
    <row r="149" spans="8:10">
      <c r="H149" s="1">
        <v>147</v>
      </c>
      <c r="I149" s="2">
        <v>45118.08333333334</v>
      </c>
      <c r="J149">
        <v>-272.3999999999677</v>
      </c>
    </row>
    <row r="150" spans="8:10">
      <c r="H150" s="1">
        <v>148</v>
      </c>
      <c r="I150" s="2">
        <v>45118.45833333334</v>
      </c>
      <c r="J150">
        <v>-271.3999999999658</v>
      </c>
    </row>
    <row r="151" spans="8:10">
      <c r="H151" s="1">
        <v>149</v>
      </c>
      <c r="I151" s="2">
        <v>45118.70833333334</v>
      </c>
      <c r="J151">
        <v>-293.1999999999647</v>
      </c>
    </row>
    <row r="152" spans="8:10">
      <c r="H152" s="1">
        <v>150</v>
      </c>
      <c r="I152" s="2">
        <v>45118.79166666666</v>
      </c>
      <c r="J152">
        <v>-323.8999999999635</v>
      </c>
    </row>
    <row r="153" spans="8:10">
      <c r="H153" s="1">
        <v>151</v>
      </c>
      <c r="I153" s="2">
        <v>45118.95833333334</v>
      </c>
      <c r="J153">
        <v>-179.9999999999613</v>
      </c>
    </row>
    <row r="154" spans="8:10">
      <c r="H154" s="1">
        <v>152</v>
      </c>
      <c r="I154" s="2">
        <v>45119.875</v>
      </c>
      <c r="J154">
        <v>-53.19999999996126</v>
      </c>
    </row>
    <row r="155" spans="8:10">
      <c r="H155" s="1">
        <v>153</v>
      </c>
      <c r="I155" s="2">
        <v>45120.66666666666</v>
      </c>
      <c r="J155">
        <v>-73.19999999996297</v>
      </c>
    </row>
    <row r="156" spans="8:10">
      <c r="H156" s="1">
        <v>154</v>
      </c>
      <c r="I156" s="2">
        <v>45120.79166666666</v>
      </c>
      <c r="J156">
        <v>-134.3999999999653</v>
      </c>
    </row>
    <row r="157" spans="8:10">
      <c r="H157" s="1">
        <v>155</v>
      </c>
      <c r="I157" s="2">
        <v>45121</v>
      </c>
      <c r="J157">
        <v>-190.9999999999656</v>
      </c>
    </row>
    <row r="158" spans="8:10">
      <c r="H158" s="1">
        <v>156</v>
      </c>
      <c r="I158" s="2">
        <v>45121.25</v>
      </c>
      <c r="J158">
        <v>-124.599999999964</v>
      </c>
    </row>
    <row r="159" spans="8:10">
      <c r="H159" s="1">
        <v>157</v>
      </c>
      <c r="I159" s="2">
        <v>45121.70833333334</v>
      </c>
      <c r="J159">
        <v>-126.5999999999622</v>
      </c>
    </row>
    <row r="160" spans="8:10">
      <c r="H160" s="1">
        <v>158</v>
      </c>
      <c r="I160" s="2">
        <v>45121.75</v>
      </c>
      <c r="J160">
        <v>-130.2999999999599</v>
      </c>
    </row>
    <row r="161" spans="8:10">
      <c r="H161" s="1">
        <v>159</v>
      </c>
      <c r="I161" s="2">
        <v>45121.79166666666</v>
      </c>
      <c r="J161">
        <v>-89.99999999995794</v>
      </c>
    </row>
    <row r="162" spans="8:10">
      <c r="H162" s="1">
        <v>160</v>
      </c>
      <c r="I162" s="2">
        <v>45124.20833333334</v>
      </c>
      <c r="J162">
        <v>-113.5999999999569</v>
      </c>
    </row>
    <row r="163" spans="8:10">
      <c r="H163" s="1">
        <v>161</v>
      </c>
      <c r="I163" s="2">
        <v>45124.33333333334</v>
      </c>
      <c r="J163">
        <v>-181.7999999999557</v>
      </c>
    </row>
    <row r="164" spans="8:10">
      <c r="H164" s="1">
        <v>162</v>
      </c>
      <c r="I164" s="2">
        <v>45124.54166666666</v>
      </c>
      <c r="J164">
        <v>-233.5999999999558</v>
      </c>
    </row>
    <row r="165" spans="8:10">
      <c r="H165" s="1">
        <v>163</v>
      </c>
      <c r="I165" s="2">
        <v>45124.75</v>
      </c>
      <c r="J165">
        <v>-230.5999999999585</v>
      </c>
    </row>
    <row r="166" spans="8:10">
      <c r="H166" s="1">
        <v>164</v>
      </c>
      <c r="I166" s="2">
        <v>45125.04166666666</v>
      </c>
      <c r="J166">
        <v>-235.1999999999606</v>
      </c>
    </row>
    <row r="167" spans="8:10">
      <c r="H167" s="1">
        <v>165</v>
      </c>
      <c r="I167" s="2">
        <v>45125.16666666666</v>
      </c>
      <c r="J167">
        <v>-226.7999999999603</v>
      </c>
    </row>
    <row r="168" spans="8:10">
      <c r="H168" s="1">
        <v>166</v>
      </c>
      <c r="I168" s="2">
        <v>45125.45833333334</v>
      </c>
      <c r="J168">
        <v>-231.6999999999581</v>
      </c>
    </row>
    <row r="169" spans="8:10">
      <c r="H169" s="1">
        <v>167</v>
      </c>
      <c r="I169" s="2">
        <v>45125.79166666666</v>
      </c>
      <c r="J169">
        <v>-221.9999999999573</v>
      </c>
    </row>
    <row r="170" spans="8:10">
      <c r="H170" s="1">
        <v>168</v>
      </c>
      <c r="I170" s="2">
        <v>45126</v>
      </c>
      <c r="J170">
        <v>-267.599999999959</v>
      </c>
    </row>
    <row r="171" spans="8:10">
      <c r="H171" s="1">
        <v>169</v>
      </c>
      <c r="I171" s="2">
        <v>45126.29166666666</v>
      </c>
      <c r="J171">
        <v>-256.5999999999605</v>
      </c>
    </row>
    <row r="172" spans="8:10">
      <c r="H172" s="1">
        <v>170</v>
      </c>
      <c r="I172" s="2">
        <v>45126.75</v>
      </c>
      <c r="J172">
        <v>-271.3999999999601</v>
      </c>
    </row>
    <row r="173" spans="8:10">
      <c r="H173" s="1">
        <v>171</v>
      </c>
      <c r="I173" s="2">
        <v>45127.04166666666</v>
      </c>
      <c r="J173">
        <v>-271.4999999999606</v>
      </c>
    </row>
    <row r="174" spans="8:10">
      <c r="H174" s="1">
        <v>172</v>
      </c>
      <c r="I174" s="2">
        <v>45127.625</v>
      </c>
      <c r="J174">
        <v>-283.3999999999605</v>
      </c>
    </row>
    <row r="175" spans="8:10">
      <c r="H175" s="1">
        <v>173</v>
      </c>
      <c r="I175" s="2">
        <v>45127.83333333334</v>
      </c>
      <c r="J175">
        <v>-321.7999999999591</v>
      </c>
    </row>
    <row r="176" spans="8:10">
      <c r="H176" s="1">
        <v>174</v>
      </c>
      <c r="I176" s="2">
        <v>45128.08333333334</v>
      </c>
      <c r="J176">
        <v>-196.5999999999582</v>
      </c>
    </row>
    <row r="177" spans="8:10">
      <c r="H177" s="1">
        <v>175</v>
      </c>
      <c r="I177" s="2">
        <v>45128.54166666666</v>
      </c>
      <c r="J177">
        <v>-224.9999999999574</v>
      </c>
    </row>
    <row r="178" spans="8:10">
      <c r="H178" s="1">
        <v>176</v>
      </c>
      <c r="I178" s="2">
        <v>45128.66666666666</v>
      </c>
      <c r="J178">
        <v>-222.9999999999563</v>
      </c>
    </row>
    <row r="179" spans="8:10">
      <c r="H179" s="1">
        <v>177</v>
      </c>
      <c r="I179" s="2">
        <v>45130.95833333334</v>
      </c>
      <c r="J179">
        <v>-174.7999999999564</v>
      </c>
    </row>
    <row r="180" spans="8:10">
      <c r="H180" s="1">
        <v>178</v>
      </c>
      <c r="I180" s="2">
        <v>45131.29166666666</v>
      </c>
      <c r="J180">
        <v>-65.4999999999575</v>
      </c>
    </row>
    <row r="181" spans="8:10">
      <c r="H181" s="1">
        <v>179</v>
      </c>
      <c r="I181" s="2">
        <v>45107</v>
      </c>
      <c r="J181">
        <v>-51.59999999995649</v>
      </c>
    </row>
    <row r="182" spans="8:10">
      <c r="H182" s="1">
        <v>180</v>
      </c>
      <c r="I182" s="2">
        <v>45107.04166666666</v>
      </c>
      <c r="J182">
        <v>-73.99999999995545</v>
      </c>
    </row>
    <row r="183" spans="8:10">
      <c r="H183" s="1">
        <v>181</v>
      </c>
      <c r="I183" s="2">
        <v>45107.25</v>
      </c>
      <c r="J183">
        <v>-138.6999999999546</v>
      </c>
    </row>
    <row r="184" spans="8:10">
      <c r="H184" s="1">
        <v>182</v>
      </c>
      <c r="I184" s="2">
        <v>45107.29166666666</v>
      </c>
      <c r="J184">
        <v>-125.7999999999527</v>
      </c>
    </row>
    <row r="185" spans="8:10">
      <c r="H185" s="1">
        <v>183</v>
      </c>
      <c r="I185" s="2">
        <v>45107.79166666666</v>
      </c>
      <c r="J185">
        <v>-134.799999999953</v>
      </c>
    </row>
    <row r="186" spans="8:10">
      <c r="H186" s="1">
        <v>184</v>
      </c>
      <c r="I186" s="2">
        <v>45110</v>
      </c>
      <c r="J186">
        <v>-121.9999999999544</v>
      </c>
    </row>
    <row r="187" spans="8:10">
      <c r="H187" s="1">
        <v>185</v>
      </c>
      <c r="I187" s="2">
        <v>45110.29166666666</v>
      </c>
      <c r="J187">
        <v>-113.399999999956</v>
      </c>
    </row>
    <row r="188" spans="8:10">
      <c r="H188" s="1">
        <v>186</v>
      </c>
      <c r="I188" s="2">
        <v>45110.54166666666</v>
      </c>
      <c r="J188">
        <v>-95.19999999995719</v>
      </c>
    </row>
    <row r="189" spans="8:10">
      <c r="H189" s="1">
        <v>187</v>
      </c>
      <c r="I189" s="2">
        <v>45110.95833333334</v>
      </c>
      <c r="J189">
        <v>-89.59999999995603</v>
      </c>
    </row>
    <row r="190" spans="8:10">
      <c r="H190" s="1">
        <v>188</v>
      </c>
      <c r="I190" s="2">
        <v>45111.25</v>
      </c>
      <c r="J190">
        <v>-105.3999999999547</v>
      </c>
    </row>
    <row r="191" spans="8:10">
      <c r="H191" s="1">
        <v>189</v>
      </c>
      <c r="I191" s="2">
        <v>45111.33333333334</v>
      </c>
      <c r="J191">
        <v>-155.9999999999548</v>
      </c>
    </row>
    <row r="192" spans="8:10">
      <c r="H192" s="1">
        <v>190</v>
      </c>
      <c r="I192" s="2">
        <v>45111.5</v>
      </c>
      <c r="J192">
        <v>-172.1999999999554</v>
      </c>
    </row>
    <row r="193" spans="8:10">
      <c r="H193" s="1">
        <v>191</v>
      </c>
      <c r="I193" s="2">
        <v>45111.83333333334</v>
      </c>
      <c r="J193">
        <v>-170.5999999999563</v>
      </c>
    </row>
    <row r="194" spans="8:10">
      <c r="H194" s="1">
        <v>192</v>
      </c>
      <c r="I194" s="2">
        <v>45112.125</v>
      </c>
      <c r="J194">
        <v>-156.7999999999557</v>
      </c>
    </row>
    <row r="195" spans="8:10">
      <c r="H195" s="1">
        <v>193</v>
      </c>
      <c r="I195" s="2">
        <v>45112.20833333334</v>
      </c>
      <c r="J195">
        <v>-156.9999999999538</v>
      </c>
    </row>
    <row r="196" spans="8:10">
      <c r="H196" s="1">
        <v>194</v>
      </c>
      <c r="I196" s="2">
        <v>45112.25</v>
      </c>
      <c r="J196">
        <v>-190.1999999999532</v>
      </c>
    </row>
    <row r="197" spans="8:10">
      <c r="H197" s="1">
        <v>195</v>
      </c>
      <c r="I197" s="2">
        <v>45112.375</v>
      </c>
      <c r="J197">
        <v>-216.1999999999523</v>
      </c>
    </row>
    <row r="198" spans="8:10">
      <c r="H198" s="1">
        <v>196</v>
      </c>
      <c r="I198" s="2">
        <v>45112.58333333334</v>
      </c>
      <c r="J198">
        <v>-220.7999999999515</v>
      </c>
    </row>
    <row r="199" spans="8:10">
      <c r="H199" s="1">
        <v>197</v>
      </c>
      <c r="I199" s="2">
        <v>45112.875</v>
      </c>
      <c r="J199">
        <v>-199.5999999999526</v>
      </c>
    </row>
    <row r="200" spans="8:10">
      <c r="H200" s="1">
        <v>198</v>
      </c>
      <c r="I200" s="2">
        <v>45113.375</v>
      </c>
      <c r="J200">
        <v>-203.8999999999533</v>
      </c>
    </row>
    <row r="201" spans="8:10">
      <c r="H201" s="1">
        <v>199</v>
      </c>
      <c r="I201" s="2">
        <v>45113.66666666666</v>
      </c>
      <c r="J201">
        <v>-224.3999999999545</v>
      </c>
    </row>
    <row r="202" spans="8:10">
      <c r="H202" s="1">
        <v>200</v>
      </c>
      <c r="I202" s="2">
        <v>45113.79166666666</v>
      </c>
      <c r="J202">
        <v>-240.999999999957</v>
      </c>
    </row>
    <row r="203" spans="8:10">
      <c r="H203" s="1">
        <v>201</v>
      </c>
      <c r="I203" s="2">
        <v>45113.95833333334</v>
      </c>
      <c r="J203">
        <v>-203.2999999999589</v>
      </c>
    </row>
    <row r="204" spans="8:10">
      <c r="H204" s="1">
        <v>202</v>
      </c>
      <c r="I204" s="2">
        <v>45114.5</v>
      </c>
      <c r="J204">
        <v>-250.3999999999593</v>
      </c>
    </row>
    <row r="205" spans="8:10">
      <c r="H205" s="1">
        <v>203</v>
      </c>
      <c r="I205" s="2">
        <v>45114.66666666666</v>
      </c>
      <c r="J205">
        <v>-247.1999999999582</v>
      </c>
    </row>
    <row r="206" spans="8:10">
      <c r="H206" s="1">
        <v>204</v>
      </c>
      <c r="I206" s="2">
        <v>45116.95833333334</v>
      </c>
      <c r="J206">
        <v>-271.1999999999563</v>
      </c>
    </row>
    <row r="207" spans="8:10">
      <c r="H207" s="1">
        <v>205</v>
      </c>
      <c r="I207" s="2">
        <v>45117.29166666666</v>
      </c>
      <c r="J207">
        <v>-206.5999999999548</v>
      </c>
    </row>
    <row r="208" spans="8:10">
      <c r="H208" s="1">
        <v>206</v>
      </c>
      <c r="I208" s="2">
        <v>45117.75</v>
      </c>
      <c r="J208">
        <v>-266.5999999999542</v>
      </c>
    </row>
    <row r="209" spans="8:10">
      <c r="H209" s="1">
        <v>207</v>
      </c>
      <c r="I209" s="2">
        <v>45118.08333333334</v>
      </c>
      <c r="J209">
        <v>-289.5999999999532</v>
      </c>
    </row>
    <row r="210" spans="8:10">
      <c r="H210" s="1">
        <v>208</v>
      </c>
      <c r="I210" s="2">
        <v>45118.45833333334</v>
      </c>
      <c r="J210">
        <v>-288.5999999999513</v>
      </c>
    </row>
    <row r="211" spans="8:10">
      <c r="H211" s="1">
        <v>209</v>
      </c>
      <c r="I211" s="2">
        <v>45118.70833333334</v>
      </c>
      <c r="J211">
        <v>-310.3999999999502</v>
      </c>
    </row>
    <row r="212" spans="8:10">
      <c r="H212" s="1">
        <v>210</v>
      </c>
      <c r="I212" s="2">
        <v>45118.79166666666</v>
      </c>
      <c r="J212">
        <v>-341.099999999949</v>
      </c>
    </row>
    <row r="213" spans="8:10">
      <c r="H213" s="1">
        <v>211</v>
      </c>
      <c r="I213" s="2">
        <v>45118.95833333334</v>
      </c>
      <c r="J213">
        <v>-197.1999999999468</v>
      </c>
    </row>
    <row r="214" spans="8:10">
      <c r="H214" s="1">
        <v>212</v>
      </c>
      <c r="I214" s="2">
        <v>45119.875</v>
      </c>
      <c r="J214">
        <v>-70.39999999994676</v>
      </c>
    </row>
    <row r="215" spans="8:10">
      <c r="H215" s="1">
        <v>213</v>
      </c>
      <c r="I215" s="2">
        <v>45120.66666666666</v>
      </c>
      <c r="J215">
        <v>-90.39999999994846</v>
      </c>
    </row>
    <row r="216" spans="8:10">
      <c r="H216" s="1">
        <v>214</v>
      </c>
      <c r="I216" s="2">
        <v>45120.79166666666</v>
      </c>
      <c r="J216">
        <v>-151.5999999999508</v>
      </c>
    </row>
    <row r="217" spans="8:10">
      <c r="H217" s="1">
        <v>215</v>
      </c>
      <c r="I217" s="2">
        <v>45121</v>
      </c>
      <c r="J217">
        <v>-208.199999999951</v>
      </c>
    </row>
    <row r="218" spans="8:10">
      <c r="H218" s="1">
        <v>216</v>
      </c>
      <c r="I218" s="2">
        <v>45121.25</v>
      </c>
      <c r="J218">
        <v>-141.7999999999495</v>
      </c>
    </row>
    <row r="219" spans="8:10">
      <c r="H219" s="1">
        <v>217</v>
      </c>
      <c r="I219" s="2">
        <v>45121.70833333334</v>
      </c>
      <c r="J219">
        <v>-143.7999999999477</v>
      </c>
    </row>
    <row r="220" spans="8:10">
      <c r="H220" s="1">
        <v>218</v>
      </c>
      <c r="I220" s="2">
        <v>45121.75</v>
      </c>
      <c r="J220">
        <v>-147.4999999999454</v>
      </c>
    </row>
    <row r="221" spans="8:10">
      <c r="H221" s="1">
        <v>219</v>
      </c>
      <c r="I221" s="2">
        <v>45121.79166666666</v>
      </c>
      <c r="J221">
        <v>-107.1999999999434</v>
      </c>
    </row>
    <row r="222" spans="8:10">
      <c r="H222" s="1">
        <v>220</v>
      </c>
      <c r="I222" s="2">
        <v>45124.20833333334</v>
      </c>
      <c r="J222">
        <v>-130.7999999999424</v>
      </c>
    </row>
    <row r="223" spans="8:10">
      <c r="H223" s="1">
        <v>221</v>
      </c>
      <c r="I223" s="2">
        <v>45124.33333333334</v>
      </c>
      <c r="J223">
        <v>-198.9999999999412</v>
      </c>
    </row>
    <row r="224" spans="8:10">
      <c r="H224" s="1">
        <v>222</v>
      </c>
      <c r="I224" s="2">
        <v>45124.54166666666</v>
      </c>
      <c r="J224">
        <v>-250.7999999999413</v>
      </c>
    </row>
    <row r="225" spans="8:10">
      <c r="H225" s="1">
        <v>223</v>
      </c>
      <c r="I225" s="2">
        <v>45124.75</v>
      </c>
      <c r="J225">
        <v>-247.799999999944</v>
      </c>
    </row>
    <row r="226" spans="8:10">
      <c r="H226" s="1">
        <v>224</v>
      </c>
      <c r="I226" s="2">
        <v>45125.04166666666</v>
      </c>
      <c r="J226">
        <v>-252.3999999999461</v>
      </c>
    </row>
    <row r="227" spans="8:10">
      <c r="H227" s="1">
        <v>225</v>
      </c>
      <c r="I227" s="2">
        <v>45125.16666666666</v>
      </c>
      <c r="J227">
        <v>-243.9999999999458</v>
      </c>
    </row>
    <row r="228" spans="8:10">
      <c r="H228" s="1">
        <v>226</v>
      </c>
      <c r="I228" s="2">
        <v>45125.45833333334</v>
      </c>
      <c r="J228">
        <v>-248.8999999999436</v>
      </c>
    </row>
    <row r="229" spans="8:10">
      <c r="H229" s="1">
        <v>227</v>
      </c>
      <c r="I229" s="2">
        <v>45125.79166666666</v>
      </c>
      <c r="J229">
        <v>-239.1999999999427</v>
      </c>
    </row>
    <row r="230" spans="8:10">
      <c r="H230" s="1">
        <v>228</v>
      </c>
      <c r="I230" s="2">
        <v>45126</v>
      </c>
      <c r="J230">
        <v>-284.7999999999445</v>
      </c>
    </row>
    <row r="231" spans="8:10">
      <c r="H231" s="1">
        <v>229</v>
      </c>
      <c r="I231" s="2">
        <v>45126.29166666666</v>
      </c>
      <c r="J231">
        <v>-273.799999999946</v>
      </c>
    </row>
    <row r="232" spans="8:10">
      <c r="H232" s="1">
        <v>230</v>
      </c>
      <c r="I232" s="2">
        <v>45126.75</v>
      </c>
      <c r="J232">
        <v>-288.5999999999456</v>
      </c>
    </row>
    <row r="233" spans="8:10">
      <c r="H233" s="1">
        <v>231</v>
      </c>
      <c r="I233" s="2">
        <v>45127.04166666666</v>
      </c>
      <c r="J233">
        <v>-288.699999999946</v>
      </c>
    </row>
    <row r="234" spans="8:10">
      <c r="H234" s="1">
        <v>232</v>
      </c>
      <c r="I234" s="2">
        <v>45127.625</v>
      </c>
      <c r="J234">
        <v>-300.599999999946</v>
      </c>
    </row>
    <row r="235" spans="8:10">
      <c r="H235" s="1">
        <v>233</v>
      </c>
      <c r="I235" s="2">
        <v>45127.83333333334</v>
      </c>
      <c r="J235">
        <v>-338.9999999999446</v>
      </c>
    </row>
    <row r="236" spans="8:10">
      <c r="H236" s="1">
        <v>234</v>
      </c>
      <c r="I236" s="2">
        <v>45128.08333333334</v>
      </c>
      <c r="J236">
        <v>-213.7999999999437</v>
      </c>
    </row>
    <row r="237" spans="8:10">
      <c r="H237" s="1">
        <v>235</v>
      </c>
      <c r="I237" s="2">
        <v>45128.54166666666</v>
      </c>
      <c r="J237">
        <v>-242.1999999999429</v>
      </c>
    </row>
    <row r="238" spans="8:10">
      <c r="H238" s="1">
        <v>236</v>
      </c>
      <c r="I238" s="2">
        <v>45128.66666666666</v>
      </c>
      <c r="J238">
        <v>-240.1999999999418</v>
      </c>
    </row>
    <row r="239" spans="8:10">
      <c r="H239" s="1">
        <v>237</v>
      </c>
      <c r="I239" s="2">
        <v>45130.95833333334</v>
      </c>
      <c r="J239">
        <v>-191.9999999999419</v>
      </c>
    </row>
    <row r="240" spans="8:10">
      <c r="H240" s="1">
        <v>238</v>
      </c>
      <c r="I240" s="2">
        <v>45131.29166666666</v>
      </c>
      <c r="J240">
        <v>-82.69999999994299</v>
      </c>
    </row>
    <row r="241" spans="8:10">
      <c r="H241" s="1">
        <v>239</v>
      </c>
      <c r="I241" s="2">
        <v>45107</v>
      </c>
      <c r="J241">
        <v>-68.79999999994199</v>
      </c>
    </row>
    <row r="242" spans="8:10">
      <c r="H242" s="1">
        <v>240</v>
      </c>
      <c r="I242" s="2">
        <v>45107.04166666666</v>
      </c>
      <c r="J242">
        <v>-91.19999999994094</v>
      </c>
    </row>
    <row r="243" spans="8:10">
      <c r="H243" s="1">
        <v>241</v>
      </c>
      <c r="I243" s="2">
        <v>45107.25</v>
      </c>
      <c r="J243">
        <v>-155.8999999999401</v>
      </c>
    </row>
    <row r="244" spans="8:10">
      <c r="H244" s="1">
        <v>242</v>
      </c>
      <c r="I244" s="2">
        <v>45107.29166666666</v>
      </c>
      <c r="J244">
        <v>-142.9999999999382</v>
      </c>
    </row>
    <row r="245" spans="8:10">
      <c r="H245" s="1">
        <v>243</v>
      </c>
      <c r="I245" s="2">
        <v>45107.79166666666</v>
      </c>
      <c r="J245">
        <v>-151.9999999999385</v>
      </c>
    </row>
    <row r="246" spans="8:10">
      <c r="H246" s="1">
        <v>244</v>
      </c>
      <c r="I246" s="2">
        <v>45110</v>
      </c>
      <c r="J246">
        <v>-139.1999999999399</v>
      </c>
    </row>
    <row r="247" spans="8:10">
      <c r="H247" s="1">
        <v>245</v>
      </c>
      <c r="I247" s="2">
        <v>45110.29166666666</v>
      </c>
      <c r="J247">
        <v>-130.5999999999415</v>
      </c>
    </row>
    <row r="248" spans="8:10">
      <c r="H248" s="1">
        <v>246</v>
      </c>
      <c r="I248" s="2">
        <v>45110.54166666666</v>
      </c>
      <c r="J248">
        <v>-112.3999999999427</v>
      </c>
    </row>
    <row r="249" spans="8:10">
      <c r="H249" s="1">
        <v>247</v>
      </c>
      <c r="I249" s="2">
        <v>45110.95833333334</v>
      </c>
      <c r="J249">
        <v>-106.7999999999415</v>
      </c>
    </row>
    <row r="250" spans="8:10">
      <c r="H250" s="1">
        <v>248</v>
      </c>
      <c r="I250" s="2">
        <v>45111.25</v>
      </c>
      <c r="J250">
        <v>-122.5999999999402</v>
      </c>
    </row>
    <row r="251" spans="8:10">
      <c r="H251" s="1">
        <v>249</v>
      </c>
      <c r="I251" s="2">
        <v>45111.33333333334</v>
      </c>
      <c r="J251">
        <v>-173.1999999999402</v>
      </c>
    </row>
    <row r="252" spans="8:10">
      <c r="H252" s="1">
        <v>250</v>
      </c>
      <c r="I252" s="2">
        <v>45111.5</v>
      </c>
      <c r="J252">
        <v>-189.3999999999409</v>
      </c>
    </row>
    <row r="253" spans="8:10">
      <c r="H253" s="1">
        <v>251</v>
      </c>
      <c r="I253" s="2">
        <v>45111.83333333334</v>
      </c>
      <c r="J253">
        <v>-187.7999999999417</v>
      </c>
    </row>
    <row r="254" spans="8:10">
      <c r="H254" s="1">
        <v>252</v>
      </c>
      <c r="I254" s="2">
        <v>45112.125</v>
      </c>
      <c r="J254">
        <v>-173.9999999999412</v>
      </c>
    </row>
    <row r="255" spans="8:10">
      <c r="H255" s="1">
        <v>253</v>
      </c>
      <c r="I255" s="2">
        <v>45112.20833333334</v>
      </c>
      <c r="J255">
        <v>-174.1999999999393</v>
      </c>
    </row>
    <row r="256" spans="8:10">
      <c r="H256" s="1">
        <v>254</v>
      </c>
      <c r="I256" s="2">
        <v>45112.25</v>
      </c>
      <c r="J256">
        <v>-207.3999999999387</v>
      </c>
    </row>
    <row r="257" spans="8:10">
      <c r="H257" s="1">
        <v>255</v>
      </c>
      <c r="I257" s="2">
        <v>45112.375</v>
      </c>
      <c r="J257">
        <v>-233.3999999999378</v>
      </c>
    </row>
    <row r="258" spans="8:10">
      <c r="H258" s="1">
        <v>256</v>
      </c>
      <c r="I258" s="2">
        <v>45112.58333333334</v>
      </c>
      <c r="J258">
        <v>-237.999999999937</v>
      </c>
    </row>
    <row r="259" spans="8:10">
      <c r="H259" s="1">
        <v>257</v>
      </c>
      <c r="I259" s="2">
        <v>45112.875</v>
      </c>
      <c r="J259">
        <v>-216.7999999999381</v>
      </c>
    </row>
    <row r="260" spans="8:10">
      <c r="H260" s="1">
        <v>258</v>
      </c>
      <c r="I260" s="2">
        <v>45113.375</v>
      </c>
      <c r="J260">
        <v>-221.0999999999387</v>
      </c>
    </row>
    <row r="261" spans="8:10">
      <c r="H261" s="1">
        <v>259</v>
      </c>
      <c r="I261" s="2">
        <v>45113.66666666666</v>
      </c>
      <c r="J261">
        <v>-241.59999999994</v>
      </c>
    </row>
    <row r="262" spans="8:10">
      <c r="H262" s="1">
        <v>260</v>
      </c>
      <c r="I262" s="2">
        <v>45113.79166666666</v>
      </c>
      <c r="J262">
        <v>-258.1999999999425</v>
      </c>
    </row>
    <row r="263" spans="8:10">
      <c r="H263" s="1">
        <v>261</v>
      </c>
      <c r="I263" s="2">
        <v>45113.95833333334</v>
      </c>
      <c r="J263">
        <v>-220.4999999999444</v>
      </c>
    </row>
    <row r="264" spans="8:10">
      <c r="H264" s="1">
        <v>262</v>
      </c>
      <c r="I264" s="2">
        <v>45114.5</v>
      </c>
      <c r="J264">
        <v>-267.5999999999448</v>
      </c>
    </row>
    <row r="265" spans="8:10">
      <c r="H265" s="1">
        <v>263</v>
      </c>
      <c r="I265" s="2">
        <v>45114.66666666666</v>
      </c>
      <c r="J265">
        <v>-264.3999999999437</v>
      </c>
    </row>
    <row r="266" spans="8:10">
      <c r="H266" s="1">
        <v>264</v>
      </c>
      <c r="I266" s="2">
        <v>45116.95833333334</v>
      </c>
      <c r="J266">
        <v>-288.3999999999418</v>
      </c>
    </row>
    <row r="267" spans="8:10">
      <c r="H267" s="1">
        <v>265</v>
      </c>
      <c r="I267" s="2">
        <v>45117.29166666666</v>
      </c>
      <c r="J267">
        <v>-223.7999999999403</v>
      </c>
    </row>
    <row r="268" spans="8:10">
      <c r="H268" s="1">
        <v>266</v>
      </c>
      <c r="I268" s="2">
        <v>45117.75</v>
      </c>
      <c r="J268">
        <v>-283.7999999999397</v>
      </c>
    </row>
    <row r="269" spans="8:10">
      <c r="H269" s="1">
        <v>267</v>
      </c>
      <c r="I269" s="2">
        <v>45118.08333333334</v>
      </c>
      <c r="J269">
        <v>-306.7999999999387</v>
      </c>
    </row>
    <row r="270" spans="8:10">
      <c r="H270" s="1">
        <v>268</v>
      </c>
      <c r="I270" s="2">
        <v>45118.45833333334</v>
      </c>
      <c r="J270">
        <v>-305.7999999999367</v>
      </c>
    </row>
    <row r="271" spans="8:10">
      <c r="H271" s="1">
        <v>269</v>
      </c>
      <c r="I271" s="2">
        <v>45118.70833333334</v>
      </c>
      <c r="J271">
        <v>-327.5999999999357</v>
      </c>
    </row>
    <row r="272" spans="8:10">
      <c r="H272" s="1">
        <v>270</v>
      </c>
      <c r="I272" s="2">
        <v>45118.79166666666</v>
      </c>
      <c r="J272">
        <v>-358.2999999999345</v>
      </c>
    </row>
    <row r="273" spans="8:10">
      <c r="H273" s="1">
        <v>271</v>
      </c>
      <c r="I273" s="2">
        <v>45118.95833333334</v>
      </c>
      <c r="J273">
        <v>-214.3999999999323</v>
      </c>
    </row>
    <row r="274" spans="8:10">
      <c r="H274" s="1">
        <v>272</v>
      </c>
      <c r="I274" s="2">
        <v>45119.875</v>
      </c>
      <c r="J274">
        <v>-87.59999999993225</v>
      </c>
    </row>
    <row r="275" spans="8:10">
      <c r="H275" s="1">
        <v>273</v>
      </c>
      <c r="I275" s="2">
        <v>45120.66666666666</v>
      </c>
      <c r="J275">
        <v>-107.599999999934</v>
      </c>
    </row>
    <row r="276" spans="8:10">
      <c r="H276" s="1">
        <v>274</v>
      </c>
      <c r="I276" s="2">
        <v>45120.79166666666</v>
      </c>
      <c r="J276">
        <v>-168.7999999999363</v>
      </c>
    </row>
    <row r="277" spans="8:10">
      <c r="H277" s="1">
        <v>275</v>
      </c>
      <c r="I277" s="2">
        <v>45121</v>
      </c>
      <c r="J277">
        <v>-225.3999999999365</v>
      </c>
    </row>
    <row r="278" spans="8:10">
      <c r="H278" s="1">
        <v>276</v>
      </c>
      <c r="I278" s="2">
        <v>45121.25</v>
      </c>
      <c r="J278">
        <v>-158.999999999935</v>
      </c>
    </row>
    <row r="279" spans="8:10">
      <c r="H279" s="1">
        <v>277</v>
      </c>
      <c r="I279" s="2">
        <v>45121.70833333334</v>
      </c>
      <c r="J279">
        <v>-160.9999999999332</v>
      </c>
    </row>
    <row r="280" spans="8:10">
      <c r="H280" s="1">
        <v>278</v>
      </c>
      <c r="I280" s="2">
        <v>45121.75</v>
      </c>
      <c r="J280">
        <v>-164.6999999999309</v>
      </c>
    </row>
    <row r="281" spans="8:10">
      <c r="H281" s="1">
        <v>279</v>
      </c>
      <c r="I281" s="2">
        <v>45121.79166666666</v>
      </c>
      <c r="J281">
        <v>-124.3999999999289</v>
      </c>
    </row>
    <row r="282" spans="8:10">
      <c r="H282" s="1">
        <v>280</v>
      </c>
      <c r="I282" s="2">
        <v>45124.20833333334</v>
      </c>
      <c r="J282">
        <v>-147.9999999999279</v>
      </c>
    </row>
    <row r="283" spans="8:10">
      <c r="H283" s="1">
        <v>281</v>
      </c>
      <c r="I283" s="2">
        <v>45124.33333333334</v>
      </c>
      <c r="J283">
        <v>-216.1999999999267</v>
      </c>
    </row>
    <row r="284" spans="8:10">
      <c r="H284" s="1">
        <v>282</v>
      </c>
      <c r="I284" s="2">
        <v>45124.54166666666</v>
      </c>
      <c r="J284">
        <v>-267.9999999999268</v>
      </c>
    </row>
    <row r="285" spans="8:10">
      <c r="H285" s="1">
        <v>283</v>
      </c>
      <c r="I285" s="2">
        <v>45124.75</v>
      </c>
      <c r="J285">
        <v>-264.9999999999295</v>
      </c>
    </row>
    <row r="286" spans="8:10">
      <c r="H286" s="1">
        <v>284</v>
      </c>
      <c r="I286" s="2">
        <v>45125.04166666666</v>
      </c>
      <c r="J286">
        <v>-269.5999999999316</v>
      </c>
    </row>
    <row r="287" spans="8:10">
      <c r="H287" s="1">
        <v>285</v>
      </c>
      <c r="I287" s="2">
        <v>45125.16666666666</v>
      </c>
      <c r="J287">
        <v>-261.1999999999313</v>
      </c>
    </row>
    <row r="288" spans="8:10">
      <c r="H288" s="1">
        <v>286</v>
      </c>
      <c r="I288" s="2">
        <v>45125.45833333334</v>
      </c>
      <c r="J288">
        <v>-266.0999999999291</v>
      </c>
    </row>
    <row r="289" spans="8:10">
      <c r="H289" s="1">
        <v>287</v>
      </c>
      <c r="I289" s="2">
        <v>45125.79166666666</v>
      </c>
      <c r="J289">
        <v>-256.3999999999282</v>
      </c>
    </row>
    <row r="290" spans="8:10">
      <c r="H290" s="1">
        <v>288</v>
      </c>
      <c r="I290" s="2">
        <v>45126</v>
      </c>
      <c r="J290">
        <v>-301.99999999993</v>
      </c>
    </row>
    <row r="291" spans="8:10">
      <c r="H291" s="1">
        <v>289</v>
      </c>
      <c r="I291" s="2">
        <v>45126.29166666666</v>
      </c>
      <c r="J291">
        <v>-290.9999999999314</v>
      </c>
    </row>
    <row r="292" spans="8:10">
      <c r="H292" s="1">
        <v>290</v>
      </c>
      <c r="I292" s="2">
        <v>45126.75</v>
      </c>
      <c r="J292">
        <v>-305.7999999999311</v>
      </c>
    </row>
    <row r="293" spans="8:10">
      <c r="H293" s="1">
        <v>291</v>
      </c>
      <c r="I293" s="2">
        <v>45127.04166666666</v>
      </c>
      <c r="J293">
        <v>-305.8999999999315</v>
      </c>
    </row>
    <row r="294" spans="8:10">
      <c r="H294" s="1">
        <v>292</v>
      </c>
      <c r="I294" s="2">
        <v>45127.625</v>
      </c>
      <c r="J294">
        <v>-317.7999999999315</v>
      </c>
    </row>
    <row r="295" spans="8:10">
      <c r="H295" s="1">
        <v>293</v>
      </c>
      <c r="I295" s="2">
        <v>45127.83333333334</v>
      </c>
      <c r="J295">
        <v>-356.1999999999301</v>
      </c>
    </row>
    <row r="296" spans="8:10">
      <c r="H296" s="1">
        <v>294</v>
      </c>
      <c r="I296" s="2">
        <v>45128.08333333334</v>
      </c>
      <c r="J296">
        <v>-230.9999999999292</v>
      </c>
    </row>
    <row r="297" spans="8:10">
      <c r="H297" s="1">
        <v>295</v>
      </c>
      <c r="I297" s="2">
        <v>45128.54166666666</v>
      </c>
      <c r="J297">
        <v>-259.3999999999284</v>
      </c>
    </row>
    <row r="298" spans="8:10">
      <c r="H298" s="1">
        <v>296</v>
      </c>
      <c r="I298" s="2">
        <v>45128.66666666666</v>
      </c>
      <c r="J298">
        <v>-257.3999999999273</v>
      </c>
    </row>
    <row r="299" spans="8:10">
      <c r="H299" s="1">
        <v>297</v>
      </c>
      <c r="I299" s="2">
        <v>45130.95833333334</v>
      </c>
      <c r="J299">
        <v>-209.1999999999274</v>
      </c>
    </row>
    <row r="300" spans="8:10">
      <c r="H300" s="1">
        <v>298</v>
      </c>
      <c r="I300" s="2">
        <v>45131.29166666666</v>
      </c>
      <c r="J300">
        <v>-99.89999999992848</v>
      </c>
    </row>
    <row r="301" spans="8:10">
      <c r="H301" s="1">
        <v>299</v>
      </c>
      <c r="I301" s="2">
        <v>45107</v>
      </c>
      <c r="J301">
        <v>-85.99999999992748</v>
      </c>
    </row>
    <row r="302" spans="8:10">
      <c r="H302" s="1">
        <v>300</v>
      </c>
      <c r="I302" s="2">
        <v>45107.04166666666</v>
      </c>
      <c r="J302">
        <v>-108.3999999999264</v>
      </c>
    </row>
    <row r="303" spans="8:10">
      <c r="H303" s="1">
        <v>301</v>
      </c>
      <c r="I303" s="2">
        <v>45107.25</v>
      </c>
      <c r="J303">
        <v>-173.0999999999256</v>
      </c>
    </row>
    <row r="304" spans="8:10">
      <c r="H304" s="1">
        <v>302</v>
      </c>
      <c r="I304" s="2">
        <v>45107.29166666666</v>
      </c>
      <c r="J304">
        <v>-160.1999999999236</v>
      </c>
    </row>
    <row r="305" spans="8:10">
      <c r="H305" s="1">
        <v>303</v>
      </c>
      <c r="I305" s="2">
        <v>45107.79166666666</v>
      </c>
      <c r="J305">
        <v>-169.199999999924</v>
      </c>
    </row>
    <row r="306" spans="8:10">
      <c r="H306" s="1">
        <v>304</v>
      </c>
      <c r="I306" s="2">
        <v>45110</v>
      </c>
      <c r="J306">
        <v>-156.3999999999254</v>
      </c>
    </row>
    <row r="307" spans="8:10">
      <c r="H307" s="1">
        <v>305</v>
      </c>
      <c r="I307" s="2">
        <v>45110.29166666666</v>
      </c>
      <c r="J307">
        <v>-147.799999999927</v>
      </c>
    </row>
    <row r="308" spans="8:10">
      <c r="H308" s="1">
        <v>306</v>
      </c>
      <c r="I308" s="2">
        <v>45110.54166666666</v>
      </c>
      <c r="J308">
        <v>-129.5999999999282</v>
      </c>
    </row>
    <row r="309" spans="8:10">
      <c r="H309" s="1">
        <v>307</v>
      </c>
      <c r="I309" s="2">
        <v>45110.95833333334</v>
      </c>
      <c r="J309">
        <v>-123.999999999927</v>
      </c>
    </row>
    <row r="310" spans="8:10">
      <c r="H310" s="1">
        <v>308</v>
      </c>
      <c r="I310" s="2">
        <v>45111.25</v>
      </c>
      <c r="J310">
        <v>-139.7999999999257</v>
      </c>
    </row>
    <row r="311" spans="8:10">
      <c r="H311" s="1">
        <v>309</v>
      </c>
      <c r="I311" s="2">
        <v>45111.33333333334</v>
      </c>
      <c r="J311">
        <v>-190.3999999999257</v>
      </c>
    </row>
    <row r="312" spans="8:10">
      <c r="H312" s="1">
        <v>310</v>
      </c>
      <c r="I312" s="2">
        <v>45111.5</v>
      </c>
      <c r="J312">
        <v>-206.5999999999264</v>
      </c>
    </row>
    <row r="313" spans="8:10">
      <c r="H313" s="1">
        <v>311</v>
      </c>
      <c r="I313" s="2">
        <v>45111.83333333334</v>
      </c>
      <c r="J313">
        <v>-204.9999999999272</v>
      </c>
    </row>
    <row r="314" spans="8:10">
      <c r="H314" s="1">
        <v>312</v>
      </c>
      <c r="I314" s="2">
        <v>45112.125</v>
      </c>
      <c r="J314">
        <v>-191.1999999999267</v>
      </c>
    </row>
    <row r="315" spans="8:10">
      <c r="H315" s="1">
        <v>313</v>
      </c>
      <c r="I315" s="2">
        <v>45112.20833333334</v>
      </c>
      <c r="J315">
        <v>-191.3999999999248</v>
      </c>
    </row>
    <row r="316" spans="8:10">
      <c r="H316" s="1">
        <v>314</v>
      </c>
      <c r="I316" s="2">
        <v>45112.25</v>
      </c>
      <c r="J316">
        <v>-224.5999999999242</v>
      </c>
    </row>
    <row r="317" spans="8:10">
      <c r="H317" s="1">
        <v>315</v>
      </c>
      <c r="I317" s="2">
        <v>45112.375</v>
      </c>
      <c r="J317">
        <v>-250.5999999999233</v>
      </c>
    </row>
    <row r="318" spans="8:10">
      <c r="H318" s="1">
        <v>316</v>
      </c>
      <c r="I318" s="2">
        <v>45112.58333333334</v>
      </c>
      <c r="J318">
        <v>-255.1999999999225</v>
      </c>
    </row>
    <row r="319" spans="8:10">
      <c r="H319" s="1">
        <v>317</v>
      </c>
      <c r="I319" s="2">
        <v>45112.875</v>
      </c>
      <c r="J319">
        <v>-233.9999999999236</v>
      </c>
    </row>
    <row r="320" spans="8:10">
      <c r="H320" s="1">
        <v>318</v>
      </c>
      <c r="I320" s="2">
        <v>45113.375</v>
      </c>
      <c r="J320">
        <v>-238.2999999999242</v>
      </c>
    </row>
    <row r="321" spans="8:10">
      <c r="H321" s="1">
        <v>319</v>
      </c>
      <c r="I321" s="2">
        <v>45113.66666666666</v>
      </c>
      <c r="J321">
        <v>-258.7999999999255</v>
      </c>
    </row>
    <row r="322" spans="8:10">
      <c r="H322" s="1">
        <v>320</v>
      </c>
      <c r="I322" s="2">
        <v>45113.79166666666</v>
      </c>
      <c r="J322">
        <v>-275.399999999928</v>
      </c>
    </row>
    <row r="323" spans="8:10">
      <c r="H323" s="1">
        <v>321</v>
      </c>
      <c r="I323" s="2">
        <v>45113.95833333334</v>
      </c>
      <c r="J323">
        <v>-237.6999999999299</v>
      </c>
    </row>
    <row r="324" spans="8:10">
      <c r="H324" s="1">
        <v>322</v>
      </c>
      <c r="I324" s="2">
        <v>45114.5</v>
      </c>
      <c r="J324">
        <v>-284.7999999999303</v>
      </c>
    </row>
    <row r="325" spans="8:10">
      <c r="H325" s="1">
        <v>323</v>
      </c>
      <c r="I325" s="2">
        <v>45114.66666666666</v>
      </c>
      <c r="J325">
        <v>-281.5999999999292</v>
      </c>
    </row>
    <row r="326" spans="8:10">
      <c r="H326" s="1">
        <v>324</v>
      </c>
      <c r="I326" s="2">
        <v>45116.95833333334</v>
      </c>
      <c r="J326">
        <v>-305.5999999999273</v>
      </c>
    </row>
    <row r="327" spans="8:10">
      <c r="H327" s="1">
        <v>325</v>
      </c>
      <c r="I327" s="2">
        <v>45117.29166666666</v>
      </c>
      <c r="J327">
        <v>-240.9999999999258</v>
      </c>
    </row>
    <row r="328" spans="8:10">
      <c r="H328" s="1">
        <v>326</v>
      </c>
      <c r="I328" s="2">
        <v>45117.75</v>
      </c>
      <c r="J328">
        <v>-300.9999999999252</v>
      </c>
    </row>
    <row r="329" spans="8:10">
      <c r="H329" s="1">
        <v>327</v>
      </c>
      <c r="I329" s="2">
        <v>45118.08333333334</v>
      </c>
      <c r="J329">
        <v>-323.9999999999242</v>
      </c>
    </row>
    <row r="330" spans="8:10">
      <c r="H330" s="1">
        <v>328</v>
      </c>
      <c r="I330" s="2">
        <v>45118.45833333334</v>
      </c>
      <c r="J330">
        <v>-322.9999999999222</v>
      </c>
    </row>
    <row r="331" spans="8:10">
      <c r="H331" s="1">
        <v>329</v>
      </c>
      <c r="I331" s="2">
        <v>45118.70833333334</v>
      </c>
      <c r="J331">
        <v>-344.7999999999212</v>
      </c>
    </row>
    <row r="332" spans="8:10">
      <c r="H332" s="1">
        <v>330</v>
      </c>
      <c r="I332" s="2">
        <v>45118.79166666666</v>
      </c>
      <c r="J332">
        <v>-375.49999999992</v>
      </c>
    </row>
    <row r="333" spans="8:10">
      <c r="H333" s="1">
        <v>331</v>
      </c>
      <c r="I333" s="2">
        <v>45118.95833333334</v>
      </c>
      <c r="J333">
        <v>-231.5999999999178</v>
      </c>
    </row>
    <row r="334" spans="8:10">
      <c r="H334" s="1">
        <v>332</v>
      </c>
      <c r="I334" s="2">
        <v>45119.875</v>
      </c>
      <c r="J334">
        <v>-104.7999999999177</v>
      </c>
    </row>
    <row r="335" spans="8:10">
      <c r="H335" s="1">
        <v>333</v>
      </c>
      <c r="I335" s="2">
        <v>45120.66666666666</v>
      </c>
      <c r="J335">
        <v>-124.7999999999195</v>
      </c>
    </row>
    <row r="336" spans="8:10">
      <c r="H336" s="1">
        <v>334</v>
      </c>
      <c r="I336" s="2">
        <v>45120.79166666666</v>
      </c>
      <c r="J336">
        <v>-185.9999999999218</v>
      </c>
    </row>
    <row r="337" spans="8:10">
      <c r="H337" s="1">
        <v>335</v>
      </c>
      <c r="I337" s="2">
        <v>45121</v>
      </c>
      <c r="J337">
        <v>-242.599999999922</v>
      </c>
    </row>
    <row r="338" spans="8:10">
      <c r="H338" s="1">
        <v>336</v>
      </c>
      <c r="I338" s="2">
        <v>45121.25</v>
      </c>
      <c r="J338">
        <v>-176.1999999999205</v>
      </c>
    </row>
    <row r="339" spans="8:10">
      <c r="H339" s="1">
        <v>337</v>
      </c>
      <c r="I339" s="2">
        <v>45121.70833333334</v>
      </c>
      <c r="J339">
        <v>-178.1999999999186</v>
      </c>
    </row>
    <row r="340" spans="8:10">
      <c r="H340" s="1">
        <v>338</v>
      </c>
      <c r="I340" s="2">
        <v>45121.75</v>
      </c>
      <c r="J340">
        <v>-181.8999999999164</v>
      </c>
    </row>
    <row r="341" spans="8:10">
      <c r="H341" s="1">
        <v>339</v>
      </c>
      <c r="I341" s="2">
        <v>45121.79166666666</v>
      </c>
      <c r="J341">
        <v>-141.5999999999144</v>
      </c>
    </row>
    <row r="342" spans="8:10">
      <c r="H342" s="1">
        <v>340</v>
      </c>
      <c r="I342" s="2">
        <v>45124.20833333334</v>
      </c>
      <c r="J342">
        <v>-165.1999999999134</v>
      </c>
    </row>
    <row r="343" spans="8:10">
      <c r="H343" s="1">
        <v>341</v>
      </c>
      <c r="I343" s="2">
        <v>45124.33333333334</v>
      </c>
      <c r="J343">
        <v>-233.3999999999122</v>
      </c>
    </row>
    <row r="344" spans="8:10">
      <c r="H344" s="1">
        <v>342</v>
      </c>
      <c r="I344" s="2">
        <v>45124.54166666666</v>
      </c>
      <c r="J344">
        <v>-285.1999999999123</v>
      </c>
    </row>
    <row r="345" spans="8:10">
      <c r="H345" s="1">
        <v>343</v>
      </c>
      <c r="I345" s="2">
        <v>45124.75</v>
      </c>
      <c r="J345">
        <v>-282.199999999915</v>
      </c>
    </row>
    <row r="346" spans="8:10">
      <c r="H346" s="1">
        <v>344</v>
      </c>
      <c r="I346" s="2">
        <v>45125.04166666666</v>
      </c>
      <c r="J346">
        <v>-286.7999999999171</v>
      </c>
    </row>
    <row r="347" spans="8:10">
      <c r="H347" s="1">
        <v>345</v>
      </c>
      <c r="I347" s="2">
        <v>45125.16666666666</v>
      </c>
      <c r="J347">
        <v>-278.3999999999168</v>
      </c>
    </row>
    <row r="348" spans="8:10">
      <c r="H348" s="1">
        <v>346</v>
      </c>
      <c r="I348" s="2">
        <v>45125.45833333334</v>
      </c>
      <c r="J348">
        <v>-283.2999999999146</v>
      </c>
    </row>
    <row r="349" spans="8:10">
      <c r="H349" s="1">
        <v>347</v>
      </c>
      <c r="I349" s="2">
        <v>45125.79166666666</v>
      </c>
      <c r="J349">
        <v>-273.5999999999137</v>
      </c>
    </row>
    <row r="350" spans="8:10">
      <c r="H350" s="1">
        <v>348</v>
      </c>
      <c r="I350" s="2">
        <v>45126</v>
      </c>
      <c r="J350">
        <v>-319.1999999999155</v>
      </c>
    </row>
    <row r="351" spans="8:10">
      <c r="H351" s="1">
        <v>349</v>
      </c>
      <c r="I351" s="2">
        <v>45126.29166666666</v>
      </c>
      <c r="J351">
        <v>-308.1999999999169</v>
      </c>
    </row>
    <row r="352" spans="8:10">
      <c r="H352" s="1">
        <v>350</v>
      </c>
      <c r="I352" s="2">
        <v>45126.75</v>
      </c>
      <c r="J352">
        <v>-322.9999999999166</v>
      </c>
    </row>
    <row r="353" spans="8:10">
      <c r="H353" s="1">
        <v>351</v>
      </c>
      <c r="I353" s="2">
        <v>45127.04166666666</v>
      </c>
      <c r="J353">
        <v>-323.099999999917</v>
      </c>
    </row>
    <row r="354" spans="8:10">
      <c r="H354" s="1">
        <v>352</v>
      </c>
      <c r="I354" s="2">
        <v>45127.625</v>
      </c>
      <c r="J354">
        <v>-334.999999999917</v>
      </c>
    </row>
    <row r="355" spans="8:10">
      <c r="H355" s="1">
        <v>353</v>
      </c>
      <c r="I355" s="2">
        <v>45127.83333333334</v>
      </c>
      <c r="J355">
        <v>-373.3999999999156</v>
      </c>
    </row>
    <row r="356" spans="8:10">
      <c r="H356" s="1">
        <v>354</v>
      </c>
      <c r="I356" s="2">
        <v>45128.08333333334</v>
      </c>
      <c r="J356">
        <v>-248.1999999999147</v>
      </c>
    </row>
    <row r="357" spans="8:10">
      <c r="H357" s="1">
        <v>355</v>
      </c>
      <c r="I357" s="2">
        <v>45128.54166666666</v>
      </c>
      <c r="J357">
        <v>-276.5999999999138</v>
      </c>
    </row>
    <row r="358" spans="8:10">
      <c r="H358" s="1">
        <v>356</v>
      </c>
      <c r="I358" s="2">
        <v>45128.66666666666</v>
      </c>
      <c r="J358">
        <v>-274.5999999999128</v>
      </c>
    </row>
    <row r="359" spans="8:10">
      <c r="H359" s="1">
        <v>357</v>
      </c>
      <c r="I359" s="2">
        <v>45130.95833333334</v>
      </c>
      <c r="J359">
        <v>-226.3999999999129</v>
      </c>
    </row>
    <row r="360" spans="8:10">
      <c r="H360" s="1">
        <v>358</v>
      </c>
      <c r="I360" s="2">
        <v>45131.29166666666</v>
      </c>
      <c r="J360">
        <v>-117.099999999914</v>
      </c>
    </row>
    <row r="361" spans="8:10">
      <c r="H361" s="1">
        <v>359</v>
      </c>
      <c r="I361" s="2">
        <v>45107</v>
      </c>
      <c r="J361">
        <v>-103.199999999913</v>
      </c>
    </row>
    <row r="362" spans="8:10">
      <c r="H362" s="1">
        <v>360</v>
      </c>
      <c r="I362" s="2">
        <v>45107.04166666666</v>
      </c>
      <c r="J362">
        <v>-125.5999999999119</v>
      </c>
    </row>
    <row r="363" spans="8:10">
      <c r="H363" s="1">
        <v>361</v>
      </c>
      <c r="I363" s="2">
        <v>45107.25</v>
      </c>
      <c r="J363">
        <v>-190.2999999999111</v>
      </c>
    </row>
    <row r="364" spans="8:10">
      <c r="H364" s="1">
        <v>362</v>
      </c>
      <c r="I364" s="2">
        <v>45107.29166666666</v>
      </c>
      <c r="J364">
        <v>-177.3999999999091</v>
      </c>
    </row>
    <row r="365" spans="8:10">
      <c r="H365" s="1">
        <v>363</v>
      </c>
      <c r="I365" s="2">
        <v>45107.79166666666</v>
      </c>
      <c r="J365">
        <v>-186.3999999999095</v>
      </c>
    </row>
    <row r="366" spans="8:10">
      <c r="H366" s="1">
        <v>364</v>
      </c>
      <c r="I366" s="2">
        <v>45110</v>
      </c>
      <c r="J366">
        <v>-173.5999999999109</v>
      </c>
    </row>
    <row r="367" spans="8:10">
      <c r="H367" s="1">
        <v>365</v>
      </c>
      <c r="I367" s="2">
        <v>45110.29166666666</v>
      </c>
      <c r="J367">
        <v>-164.9999999999125</v>
      </c>
    </row>
    <row r="368" spans="8:10">
      <c r="H368" s="1">
        <v>366</v>
      </c>
      <c r="I368" s="2">
        <v>45110.54166666666</v>
      </c>
      <c r="J368">
        <v>-146.7999999999137</v>
      </c>
    </row>
    <row r="369" spans="8:10">
      <c r="H369" s="1">
        <v>367</v>
      </c>
      <c r="I369" s="2">
        <v>45110.95833333334</v>
      </c>
      <c r="J369">
        <v>-141.1999999999125</v>
      </c>
    </row>
    <row r="370" spans="8:10">
      <c r="H370" s="1">
        <v>368</v>
      </c>
      <c r="I370" s="2">
        <v>45111.25</v>
      </c>
      <c r="J370">
        <v>-156.9999999999112</v>
      </c>
    </row>
    <row r="371" spans="8:10">
      <c r="H371" s="1">
        <v>369</v>
      </c>
      <c r="I371" s="2">
        <v>45111.33333333334</v>
      </c>
      <c r="J371">
        <v>-207.5999999999112</v>
      </c>
    </row>
    <row r="372" spans="8:10">
      <c r="H372" s="1">
        <v>370</v>
      </c>
      <c r="I372" s="2">
        <v>45111.5</v>
      </c>
      <c r="J372">
        <v>-223.7999999999118</v>
      </c>
    </row>
    <row r="373" spans="8:10">
      <c r="H373" s="1">
        <v>371</v>
      </c>
      <c r="I373" s="2">
        <v>45111.83333333334</v>
      </c>
      <c r="J373">
        <v>-222.1999999999127</v>
      </c>
    </row>
    <row r="374" spans="8:10">
      <c r="H374" s="1">
        <v>372</v>
      </c>
      <c r="I374" s="2">
        <v>45112.125</v>
      </c>
      <c r="J374">
        <v>-208.3999999999122</v>
      </c>
    </row>
    <row r="375" spans="8:10">
      <c r="H375" s="1">
        <v>373</v>
      </c>
      <c r="I375" s="2">
        <v>45112.20833333334</v>
      </c>
      <c r="J375">
        <v>-208.5999999999103</v>
      </c>
    </row>
    <row r="376" spans="8:10">
      <c r="H376" s="1">
        <v>374</v>
      </c>
      <c r="I376" s="2">
        <v>45112.25</v>
      </c>
      <c r="J376">
        <v>-241.7999999999097</v>
      </c>
    </row>
    <row r="377" spans="8:10">
      <c r="H377" s="1">
        <v>375</v>
      </c>
      <c r="I377" s="2">
        <v>45112.375</v>
      </c>
      <c r="J377">
        <v>-267.7999999999088</v>
      </c>
    </row>
    <row r="378" spans="8:10">
      <c r="H378" s="1">
        <v>376</v>
      </c>
      <c r="I378" s="2">
        <v>45112.58333333334</v>
      </c>
      <c r="J378">
        <v>-272.399999999908</v>
      </c>
    </row>
    <row r="379" spans="8:10">
      <c r="H379" s="1">
        <v>377</v>
      </c>
      <c r="I379" s="2">
        <v>45112.875</v>
      </c>
      <c r="J379">
        <v>-251.1999999999091</v>
      </c>
    </row>
    <row r="380" spans="8:10">
      <c r="H380" s="1">
        <v>378</v>
      </c>
      <c r="I380" s="2">
        <v>45113.375</v>
      </c>
      <c r="J380">
        <v>-255.4999999999097</v>
      </c>
    </row>
    <row r="381" spans="8:10">
      <c r="H381" s="1">
        <v>379</v>
      </c>
      <c r="I381" s="2">
        <v>45113.66666666666</v>
      </c>
      <c r="J381">
        <v>-275.999999999911</v>
      </c>
    </row>
    <row r="382" spans="8:10">
      <c r="H382" s="1">
        <v>380</v>
      </c>
      <c r="I382" s="2">
        <v>45113.79166666666</v>
      </c>
      <c r="J382">
        <v>-292.5999999999135</v>
      </c>
    </row>
    <row r="383" spans="8:10">
      <c r="H383" s="1">
        <v>381</v>
      </c>
      <c r="I383" s="2">
        <v>45113.95833333334</v>
      </c>
      <c r="J383">
        <v>-254.8999999999154</v>
      </c>
    </row>
    <row r="384" spans="8:10">
      <c r="H384" s="1">
        <v>382</v>
      </c>
      <c r="I384" s="2">
        <v>45114.5</v>
      </c>
      <c r="J384">
        <v>-301.9999999999158</v>
      </c>
    </row>
    <row r="385" spans="8:10">
      <c r="H385" s="1">
        <v>383</v>
      </c>
      <c r="I385" s="2">
        <v>45114.66666666666</v>
      </c>
      <c r="J385">
        <v>-298.7999999999147</v>
      </c>
    </row>
    <row r="386" spans="8:10">
      <c r="H386" s="1">
        <v>384</v>
      </c>
      <c r="I386" s="2">
        <v>45116.95833333334</v>
      </c>
      <c r="J386">
        <v>-322.7999999999128</v>
      </c>
    </row>
    <row r="387" spans="8:10">
      <c r="H387" s="1">
        <v>385</v>
      </c>
      <c r="I387" s="2">
        <v>45117.29166666666</v>
      </c>
      <c r="J387">
        <v>-258.1999999999113</v>
      </c>
    </row>
    <row r="388" spans="8:10">
      <c r="H388" s="1">
        <v>386</v>
      </c>
      <c r="I388" s="2">
        <v>45117.75</v>
      </c>
      <c r="J388">
        <v>-318.1999999999107</v>
      </c>
    </row>
    <row r="389" spans="8:10">
      <c r="H389" s="1">
        <v>387</v>
      </c>
      <c r="I389" s="2">
        <v>45118.08333333334</v>
      </c>
      <c r="J389">
        <v>-341.1999999999097</v>
      </c>
    </row>
    <row r="390" spans="8:10">
      <c r="H390" s="1">
        <v>388</v>
      </c>
      <c r="I390" s="2">
        <v>45118.45833333334</v>
      </c>
      <c r="J390">
        <v>-340.1999999999077</v>
      </c>
    </row>
    <row r="391" spans="8:10">
      <c r="H391" s="1">
        <v>389</v>
      </c>
      <c r="I391" s="2">
        <v>45118.70833333334</v>
      </c>
      <c r="J391">
        <v>-361.9999999999067</v>
      </c>
    </row>
    <row r="392" spans="8:10">
      <c r="H392" s="1">
        <v>390</v>
      </c>
      <c r="I392" s="2">
        <v>45118.79166666666</v>
      </c>
      <c r="J392">
        <v>-392.6999999999055</v>
      </c>
    </row>
    <row r="393" spans="8:10">
      <c r="H393" s="1">
        <v>391</v>
      </c>
      <c r="I393" s="2">
        <v>45118.95833333334</v>
      </c>
      <c r="J393">
        <v>-248.7999999999033</v>
      </c>
    </row>
    <row r="394" spans="8:10">
      <c r="H394" s="1">
        <v>392</v>
      </c>
      <c r="I394" s="2">
        <v>45119.875</v>
      </c>
      <c r="J394">
        <v>-121.9999999999032</v>
      </c>
    </row>
    <row r="395" spans="8:10">
      <c r="H395" s="1">
        <v>393</v>
      </c>
      <c r="I395" s="2">
        <v>45120.66666666666</v>
      </c>
      <c r="J395">
        <v>-141.999999999905</v>
      </c>
    </row>
    <row r="396" spans="8:10">
      <c r="H396" s="1">
        <v>394</v>
      </c>
      <c r="I396" s="2">
        <v>45120.79166666666</v>
      </c>
      <c r="J396">
        <v>-203.1999999999073</v>
      </c>
    </row>
    <row r="397" spans="8:10">
      <c r="H397" s="1">
        <v>395</v>
      </c>
      <c r="I397" s="2">
        <v>45121</v>
      </c>
      <c r="J397">
        <v>-259.7999999999075</v>
      </c>
    </row>
    <row r="398" spans="8:10">
      <c r="H398" s="1">
        <v>396</v>
      </c>
      <c r="I398" s="2">
        <v>45121.25</v>
      </c>
      <c r="J398">
        <v>-193.399999999906</v>
      </c>
    </row>
    <row r="399" spans="8:10">
      <c r="H399" s="1">
        <v>397</v>
      </c>
      <c r="I399" s="2">
        <v>45121.70833333334</v>
      </c>
      <c r="J399">
        <v>-195.3999999999041</v>
      </c>
    </row>
    <row r="400" spans="8:10">
      <c r="H400" s="1">
        <v>398</v>
      </c>
      <c r="I400" s="2">
        <v>45121.75</v>
      </c>
      <c r="J400">
        <v>-199.0999999999019</v>
      </c>
    </row>
    <row r="401" spans="8:10">
      <c r="H401" s="1">
        <v>399</v>
      </c>
      <c r="I401" s="2">
        <v>45121.79166666666</v>
      </c>
      <c r="J401">
        <v>-158.7999999998999</v>
      </c>
    </row>
    <row r="402" spans="8:10">
      <c r="H402" s="1">
        <v>400</v>
      </c>
      <c r="I402" s="2">
        <v>45124.20833333334</v>
      </c>
      <c r="J402">
        <v>-182.3999999998989</v>
      </c>
    </row>
    <row r="403" spans="8:10">
      <c r="H403" s="1">
        <v>401</v>
      </c>
      <c r="I403" s="2">
        <v>45124.33333333334</v>
      </c>
      <c r="J403">
        <v>-250.5999999998977</v>
      </c>
    </row>
    <row r="404" spans="8:10">
      <c r="H404" s="1">
        <v>402</v>
      </c>
      <c r="I404" s="2">
        <v>45124.54166666666</v>
      </c>
      <c r="J404">
        <v>-302.3999999998978</v>
      </c>
    </row>
    <row r="405" spans="8:10">
      <c r="H405" s="1">
        <v>403</v>
      </c>
      <c r="I405" s="2">
        <v>45124.75</v>
      </c>
      <c r="J405">
        <v>-299.3999999999005</v>
      </c>
    </row>
    <row r="406" spans="8:10">
      <c r="H406" s="1">
        <v>404</v>
      </c>
      <c r="I406" s="2">
        <v>45125.04166666666</v>
      </c>
      <c r="J406">
        <v>-303.9999999999026</v>
      </c>
    </row>
    <row r="407" spans="8:10">
      <c r="H407" s="1">
        <v>405</v>
      </c>
      <c r="I407" s="2">
        <v>45125.16666666666</v>
      </c>
      <c r="J407">
        <v>-295.5999999999023</v>
      </c>
    </row>
    <row r="408" spans="8:10">
      <c r="H408" s="1">
        <v>406</v>
      </c>
      <c r="I408" s="2">
        <v>45125.45833333334</v>
      </c>
      <c r="J408">
        <v>-300.4999999999001</v>
      </c>
    </row>
    <row r="409" spans="8:10">
      <c r="H409" s="1">
        <v>407</v>
      </c>
      <c r="I409" s="2">
        <v>45125.79166666666</v>
      </c>
      <c r="J409">
        <v>-290.7999999998992</v>
      </c>
    </row>
    <row r="410" spans="8:10">
      <c r="H410" s="1">
        <v>408</v>
      </c>
      <c r="I410" s="2">
        <v>45126</v>
      </c>
      <c r="J410">
        <v>-336.399999999901</v>
      </c>
    </row>
    <row r="411" spans="8:10">
      <c r="H411" s="1">
        <v>409</v>
      </c>
      <c r="I411" s="2">
        <v>45126.29166666666</v>
      </c>
      <c r="J411">
        <v>-325.3999999999024</v>
      </c>
    </row>
    <row r="412" spans="8:10">
      <c r="H412" s="1">
        <v>410</v>
      </c>
      <c r="I412" s="2">
        <v>45126.75</v>
      </c>
      <c r="J412">
        <v>-340.199999999902</v>
      </c>
    </row>
    <row r="413" spans="8:10">
      <c r="H413" s="1">
        <v>411</v>
      </c>
      <c r="I413" s="2">
        <v>45127.04166666666</v>
      </c>
      <c r="J413">
        <v>-340.2999999999025</v>
      </c>
    </row>
    <row r="414" spans="8:10">
      <c r="H414" s="1">
        <v>412</v>
      </c>
      <c r="I414" s="2">
        <v>45127.625</v>
      </c>
      <c r="J414">
        <v>-352.1999999999025</v>
      </c>
    </row>
    <row r="415" spans="8:10">
      <c r="H415" s="1">
        <v>413</v>
      </c>
      <c r="I415" s="2">
        <v>45127.83333333334</v>
      </c>
      <c r="J415">
        <v>-390.5999999999011</v>
      </c>
    </row>
    <row r="416" spans="8:10">
      <c r="H416" s="1">
        <v>414</v>
      </c>
      <c r="I416" s="2">
        <v>45128.08333333334</v>
      </c>
      <c r="J416">
        <v>-265.3999999999002</v>
      </c>
    </row>
    <row r="417" spans="8:10">
      <c r="H417" s="1">
        <v>415</v>
      </c>
      <c r="I417" s="2">
        <v>45128.54166666666</v>
      </c>
      <c r="J417">
        <v>-293.7999999998993</v>
      </c>
    </row>
    <row r="418" spans="8:10">
      <c r="H418" s="1">
        <v>416</v>
      </c>
      <c r="I418" s="2">
        <v>45128.66666666666</v>
      </c>
      <c r="J418">
        <v>-291.7999999998983</v>
      </c>
    </row>
    <row r="419" spans="8:10">
      <c r="H419" s="1">
        <v>417</v>
      </c>
      <c r="I419" s="2">
        <v>45130.95833333334</v>
      </c>
      <c r="J419">
        <v>-243.5999999998984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25</v>
      </c>
      <c r="B2">
        <v>167</v>
      </c>
      <c r="C2">
        <v>2440.999999999977</v>
      </c>
      <c r="D2">
        <v>4</v>
      </c>
      <c r="E2">
        <v>16</v>
      </c>
      <c r="F2" t="s">
        <v>10</v>
      </c>
      <c r="H2" s="1">
        <v>4244</v>
      </c>
      <c r="I2" s="2">
        <v>45107.41666666666</v>
      </c>
      <c r="J2">
        <v>-60.40000000000045</v>
      </c>
    </row>
    <row r="3" spans="1:10">
      <c r="A3" t="s">
        <v>25</v>
      </c>
      <c r="B3">
        <v>96</v>
      </c>
      <c r="C3">
        <v>2437.399999999964</v>
      </c>
      <c r="D3">
        <v>4</v>
      </c>
      <c r="E3">
        <v>32</v>
      </c>
      <c r="F3" t="s">
        <v>13</v>
      </c>
      <c r="H3" s="1">
        <v>4245</v>
      </c>
      <c r="I3" s="2">
        <v>45107.625</v>
      </c>
      <c r="J3">
        <v>36.59999999999994</v>
      </c>
    </row>
    <row r="4" spans="1:10">
      <c r="A4" t="s">
        <v>25</v>
      </c>
      <c r="B4">
        <v>40</v>
      </c>
      <c r="C4">
        <v>1225.900000000002</v>
      </c>
      <c r="D4">
        <v>4</v>
      </c>
      <c r="E4">
        <v>64</v>
      </c>
      <c r="F4" t="s">
        <v>7</v>
      </c>
      <c r="H4" s="1">
        <v>4246</v>
      </c>
      <c r="I4" s="2">
        <v>45111.20833333334</v>
      </c>
      <c r="J4">
        <v>3.199999999998738</v>
      </c>
    </row>
    <row r="5" spans="1:10">
      <c r="A5" t="s">
        <v>25</v>
      </c>
      <c r="B5">
        <v>68</v>
      </c>
      <c r="C5">
        <v>-404.7000000000356</v>
      </c>
      <c r="D5">
        <v>4</v>
      </c>
      <c r="E5">
        <v>96</v>
      </c>
      <c r="F5" t="s">
        <v>8</v>
      </c>
      <c r="H5" s="1">
        <v>4247</v>
      </c>
      <c r="I5" s="2">
        <v>45111.25</v>
      </c>
      <c r="J5">
        <v>73.29999999999612</v>
      </c>
    </row>
    <row r="6" spans="1:10">
      <c r="A6" t="s">
        <v>25</v>
      </c>
      <c r="B6">
        <v>438</v>
      </c>
      <c r="C6">
        <v>-667.6000000000438</v>
      </c>
      <c r="D6">
        <v>4</v>
      </c>
      <c r="E6">
        <v>8</v>
      </c>
      <c r="F6" t="s">
        <v>11</v>
      </c>
      <c r="H6" s="1">
        <v>4248</v>
      </c>
      <c r="I6" s="2">
        <v>45112.375</v>
      </c>
      <c r="J6">
        <v>74.19999999999757</v>
      </c>
    </row>
    <row r="7" spans="1:10">
      <c r="A7" t="s">
        <v>25</v>
      </c>
      <c r="B7">
        <v>62</v>
      </c>
      <c r="C7">
        <v>-2376.999999999967</v>
      </c>
      <c r="D7">
        <v>4</v>
      </c>
      <c r="E7">
        <v>256</v>
      </c>
      <c r="F7" t="s">
        <v>12</v>
      </c>
      <c r="H7" s="1">
        <v>4249</v>
      </c>
      <c r="I7" s="2">
        <v>45113.08333333334</v>
      </c>
      <c r="J7">
        <v>60.09999999999846</v>
      </c>
    </row>
    <row r="8" spans="1:10">
      <c r="A8" t="s">
        <v>25</v>
      </c>
      <c r="B8">
        <v>53</v>
      </c>
      <c r="C8">
        <v>-2515.399999999964</v>
      </c>
      <c r="D8">
        <v>4</v>
      </c>
      <c r="E8">
        <v>128</v>
      </c>
      <c r="F8" t="s">
        <v>9</v>
      </c>
      <c r="H8" s="1">
        <v>4250</v>
      </c>
      <c r="I8" s="2">
        <v>45113.45833333334</v>
      </c>
      <c r="J8">
        <v>170.2999999999965</v>
      </c>
    </row>
    <row r="9" spans="1:10">
      <c r="H9" s="1">
        <v>4251</v>
      </c>
      <c r="I9" s="2">
        <v>45114.125</v>
      </c>
      <c r="J9">
        <v>110.8999999999938</v>
      </c>
    </row>
    <row r="10" spans="1:10">
      <c r="H10" s="1">
        <v>4252</v>
      </c>
      <c r="I10" s="2">
        <v>45114.5</v>
      </c>
      <c r="J10">
        <v>55.79999999999249</v>
      </c>
    </row>
    <row r="11" spans="1:10">
      <c r="H11" s="1">
        <v>4253</v>
      </c>
      <c r="I11" s="2">
        <v>45117.45833333334</v>
      </c>
      <c r="J11">
        <v>10.79999999999523</v>
      </c>
    </row>
    <row r="12" spans="1:10">
      <c r="H12" s="1">
        <v>4254</v>
      </c>
      <c r="I12" s="2">
        <v>45117.875</v>
      </c>
      <c r="J12">
        <v>174.1999999999954</v>
      </c>
    </row>
    <row r="13" spans="1:10">
      <c r="H13" s="1">
        <v>4255</v>
      </c>
      <c r="I13" s="2">
        <v>45118.95833333334</v>
      </c>
      <c r="J13">
        <v>175.8999999999933</v>
      </c>
    </row>
    <row r="14" spans="1:10">
      <c r="H14" s="1">
        <v>4256</v>
      </c>
      <c r="I14" s="2">
        <v>45119.33333333334</v>
      </c>
      <c r="J14">
        <v>20.99999999999102</v>
      </c>
    </row>
    <row r="15" spans="1:10">
      <c r="H15" s="1">
        <v>4257</v>
      </c>
      <c r="I15" s="2">
        <v>45119.54166666666</v>
      </c>
      <c r="J15">
        <v>192.8999999999892</v>
      </c>
    </row>
    <row r="16" spans="1:10">
      <c r="H16" s="1">
        <v>4258</v>
      </c>
      <c r="I16" s="2">
        <v>45120.70833333334</v>
      </c>
      <c r="J16">
        <v>198.9999999999892</v>
      </c>
    </row>
    <row r="17" spans="8:10">
      <c r="H17" s="1">
        <v>4259</v>
      </c>
      <c r="I17" s="2">
        <v>45121</v>
      </c>
      <c r="J17">
        <v>157.5999999999889</v>
      </c>
    </row>
    <row r="18" spans="8:10">
      <c r="H18" s="1">
        <v>4260</v>
      </c>
      <c r="I18" s="2">
        <v>45121.33333333334</v>
      </c>
      <c r="J18">
        <v>237.5999999999889</v>
      </c>
    </row>
    <row r="19" spans="8:10">
      <c r="H19" s="1">
        <v>4261</v>
      </c>
      <c r="I19" s="2">
        <v>45125.16666666666</v>
      </c>
      <c r="J19">
        <v>215.3999999999901</v>
      </c>
    </row>
    <row r="20" spans="8:10">
      <c r="H20" s="1">
        <v>4262</v>
      </c>
      <c r="I20" s="2">
        <v>45125.20833333334</v>
      </c>
      <c r="J20">
        <v>300.3999999999918</v>
      </c>
    </row>
    <row r="21" spans="8:10">
      <c r="H21" s="1">
        <v>4263</v>
      </c>
      <c r="I21" s="2">
        <v>45125.79166666666</v>
      </c>
      <c r="J21">
        <v>280.1999999999927</v>
      </c>
    </row>
    <row r="22" spans="8:10">
      <c r="H22" s="1">
        <v>4264</v>
      </c>
      <c r="I22" s="2">
        <v>45126.16666666666</v>
      </c>
      <c r="J22">
        <v>198.7999999999923</v>
      </c>
    </row>
    <row r="23" spans="8:10">
      <c r="H23" s="1">
        <v>4265</v>
      </c>
      <c r="I23" s="2">
        <v>45126.33333333334</v>
      </c>
      <c r="J23">
        <v>283.5999999999927</v>
      </c>
    </row>
    <row r="24" spans="8:10">
      <c r="H24" s="1">
        <v>4266</v>
      </c>
      <c r="I24" s="2">
        <v>45127.58333333334</v>
      </c>
      <c r="J24">
        <v>393.7999999999952</v>
      </c>
    </row>
    <row r="25" spans="8:10">
      <c r="H25" s="1">
        <v>4267</v>
      </c>
      <c r="I25" s="2">
        <v>45131.29166666666</v>
      </c>
      <c r="J25">
        <v>341.199999999997</v>
      </c>
    </row>
    <row r="26" spans="8:10">
      <c r="H26" s="1">
        <v>4268</v>
      </c>
      <c r="I26" s="2">
        <v>45107.41666666666</v>
      </c>
      <c r="J26">
        <v>280.7999999999965</v>
      </c>
    </row>
    <row r="27" spans="8:10">
      <c r="H27" s="1">
        <v>4269</v>
      </c>
      <c r="I27" s="2">
        <v>45107.625</v>
      </c>
      <c r="J27">
        <v>377.7999999999969</v>
      </c>
    </row>
    <row r="28" spans="8:10">
      <c r="H28" s="1">
        <v>4270</v>
      </c>
      <c r="I28" s="2">
        <v>45111.20833333334</v>
      </c>
      <c r="J28">
        <v>344.3999999999957</v>
      </c>
    </row>
    <row r="29" spans="8:10">
      <c r="H29" s="1">
        <v>4271</v>
      </c>
      <c r="I29" s="2">
        <v>45111.25</v>
      </c>
      <c r="J29">
        <v>414.4999999999931</v>
      </c>
    </row>
    <row r="30" spans="8:10">
      <c r="H30" s="1">
        <v>4272</v>
      </c>
      <c r="I30" s="2">
        <v>45112.375</v>
      </c>
      <c r="J30">
        <v>415.3999999999945</v>
      </c>
    </row>
    <row r="31" spans="8:10">
      <c r="H31" s="1">
        <v>4273</v>
      </c>
      <c r="I31" s="2">
        <v>45113.08333333334</v>
      </c>
      <c r="J31">
        <v>401.2999999999954</v>
      </c>
    </row>
    <row r="32" spans="8:10">
      <c r="H32" s="1">
        <v>4274</v>
      </c>
      <c r="I32" s="2">
        <v>45113.45833333334</v>
      </c>
      <c r="J32">
        <v>511.4999999999935</v>
      </c>
    </row>
    <row r="33" spans="8:10">
      <c r="H33" s="1">
        <v>4275</v>
      </c>
      <c r="I33" s="2">
        <v>45114.125</v>
      </c>
      <c r="J33">
        <v>452.0999999999908</v>
      </c>
    </row>
    <row r="34" spans="8:10">
      <c r="H34" s="1">
        <v>4276</v>
      </c>
      <c r="I34" s="2">
        <v>45114.5</v>
      </c>
      <c r="J34">
        <v>396.9999999999895</v>
      </c>
    </row>
    <row r="35" spans="8:10">
      <c r="H35" s="1">
        <v>4277</v>
      </c>
      <c r="I35" s="2">
        <v>45117.45833333334</v>
      </c>
      <c r="J35">
        <v>351.9999999999922</v>
      </c>
    </row>
    <row r="36" spans="8:10">
      <c r="H36" s="1">
        <v>4278</v>
      </c>
      <c r="I36" s="2">
        <v>45117.875</v>
      </c>
      <c r="J36">
        <v>515.3999999999924</v>
      </c>
    </row>
    <row r="37" spans="8:10">
      <c r="H37" s="1">
        <v>4279</v>
      </c>
      <c r="I37" s="2">
        <v>45118.95833333334</v>
      </c>
      <c r="J37">
        <v>517.0999999999901</v>
      </c>
    </row>
    <row r="38" spans="8:10">
      <c r="H38" s="1">
        <v>4280</v>
      </c>
      <c r="I38" s="2">
        <v>45119.33333333334</v>
      </c>
      <c r="J38">
        <v>362.1999999999879</v>
      </c>
    </row>
    <row r="39" spans="8:10">
      <c r="H39" s="1">
        <v>4281</v>
      </c>
      <c r="I39" s="2">
        <v>45119.54166666666</v>
      </c>
      <c r="J39">
        <v>534.099999999986</v>
      </c>
    </row>
    <row r="40" spans="8:10">
      <c r="H40" s="1">
        <v>4282</v>
      </c>
      <c r="I40" s="2">
        <v>45120.70833333334</v>
      </c>
      <c r="J40">
        <v>540.1999999999861</v>
      </c>
    </row>
    <row r="41" spans="8:10">
      <c r="H41" s="1">
        <v>4283</v>
      </c>
      <c r="I41" s="2">
        <v>45121</v>
      </c>
      <c r="J41">
        <v>498.7999999999857</v>
      </c>
    </row>
    <row r="42" spans="8:10">
      <c r="H42" s="1">
        <v>4284</v>
      </c>
      <c r="I42" s="2">
        <v>45121.33333333334</v>
      </c>
      <c r="J42">
        <v>578.7999999999859</v>
      </c>
    </row>
    <row r="43" spans="8:10">
      <c r="H43" s="1">
        <v>4285</v>
      </c>
      <c r="I43" s="2">
        <v>45125.16666666666</v>
      </c>
      <c r="J43">
        <v>556.5999999999869</v>
      </c>
    </row>
    <row r="44" spans="8:10">
      <c r="H44" s="1">
        <v>4286</v>
      </c>
      <c r="I44" s="2">
        <v>45125.20833333334</v>
      </c>
      <c r="J44">
        <v>641.5999999999887</v>
      </c>
    </row>
    <row r="45" spans="8:10">
      <c r="H45" s="1">
        <v>4287</v>
      </c>
      <c r="I45" s="2">
        <v>45125.79166666666</v>
      </c>
      <c r="J45">
        <v>621.3999999999895</v>
      </c>
    </row>
    <row r="46" spans="8:10">
      <c r="H46" s="1">
        <v>4288</v>
      </c>
      <c r="I46" s="2">
        <v>45126.16666666666</v>
      </c>
      <c r="J46">
        <v>539.9999999999892</v>
      </c>
    </row>
    <row r="47" spans="8:10">
      <c r="H47" s="1">
        <v>4289</v>
      </c>
      <c r="I47" s="2">
        <v>45126.33333333334</v>
      </c>
      <c r="J47">
        <v>624.7999999999896</v>
      </c>
    </row>
    <row r="48" spans="8:10">
      <c r="H48" s="1">
        <v>4290</v>
      </c>
      <c r="I48" s="2">
        <v>45127.58333333334</v>
      </c>
      <c r="J48">
        <v>734.9999999999922</v>
      </c>
    </row>
    <row r="49" spans="8:10">
      <c r="H49" s="1">
        <v>4291</v>
      </c>
      <c r="I49" s="2">
        <v>45131.29166666666</v>
      </c>
      <c r="J49">
        <v>682.399999999994</v>
      </c>
    </row>
    <row r="50" spans="8:10">
      <c r="H50" s="1">
        <v>4292</v>
      </c>
      <c r="I50" s="2">
        <v>45107.41666666666</v>
      </c>
      <c r="J50">
        <v>621.9999999999935</v>
      </c>
    </row>
    <row r="51" spans="8:10">
      <c r="H51" s="1">
        <v>4293</v>
      </c>
      <c r="I51" s="2">
        <v>45107.625</v>
      </c>
      <c r="J51">
        <v>718.9999999999939</v>
      </c>
    </row>
    <row r="52" spans="8:10">
      <c r="H52" s="1">
        <v>4294</v>
      </c>
      <c r="I52" s="2">
        <v>45111.20833333334</v>
      </c>
      <c r="J52">
        <v>685.5999999999926</v>
      </c>
    </row>
    <row r="53" spans="8:10">
      <c r="H53" s="1">
        <v>4295</v>
      </c>
      <c r="I53" s="2">
        <v>45111.25</v>
      </c>
      <c r="J53">
        <v>755.69999999999</v>
      </c>
    </row>
    <row r="54" spans="8:10">
      <c r="H54" s="1">
        <v>4296</v>
      </c>
      <c r="I54" s="2">
        <v>45112.375</v>
      </c>
      <c r="J54">
        <v>756.5999999999915</v>
      </c>
    </row>
    <row r="55" spans="8:10">
      <c r="H55" s="1">
        <v>4297</v>
      </c>
      <c r="I55" s="2">
        <v>45113.08333333334</v>
      </c>
      <c r="J55">
        <v>742.4999999999924</v>
      </c>
    </row>
    <row r="56" spans="8:10">
      <c r="H56" s="1">
        <v>4298</v>
      </c>
      <c r="I56" s="2">
        <v>45113.45833333334</v>
      </c>
      <c r="J56">
        <v>852.6999999999905</v>
      </c>
    </row>
    <row r="57" spans="8:10">
      <c r="H57" s="1">
        <v>4299</v>
      </c>
      <c r="I57" s="2">
        <v>45114.125</v>
      </c>
      <c r="J57">
        <v>793.2999999999877</v>
      </c>
    </row>
    <row r="58" spans="8:10">
      <c r="H58" s="1">
        <v>4300</v>
      </c>
      <c r="I58" s="2">
        <v>45114.5</v>
      </c>
      <c r="J58">
        <v>738.1999999999864</v>
      </c>
    </row>
    <row r="59" spans="8:10">
      <c r="H59" s="1">
        <v>4301</v>
      </c>
      <c r="I59" s="2">
        <v>45117.45833333334</v>
      </c>
      <c r="J59">
        <v>693.1999999999891</v>
      </c>
    </row>
    <row r="60" spans="8:10">
      <c r="H60" s="1">
        <v>4302</v>
      </c>
      <c r="I60" s="2">
        <v>45117.875</v>
      </c>
      <c r="J60">
        <v>856.5999999999893</v>
      </c>
    </row>
    <row r="61" spans="8:10">
      <c r="H61" s="1">
        <v>4303</v>
      </c>
      <c r="I61" s="2">
        <v>45118.95833333334</v>
      </c>
      <c r="J61">
        <v>858.2999999999871</v>
      </c>
    </row>
    <row r="62" spans="8:10">
      <c r="H62" s="1">
        <v>4304</v>
      </c>
      <c r="I62" s="2">
        <v>45119.33333333334</v>
      </c>
      <c r="J62">
        <v>703.3999999999849</v>
      </c>
    </row>
    <row r="63" spans="8:10">
      <c r="H63" s="1">
        <v>4305</v>
      </c>
      <c r="I63" s="2">
        <v>45119.54166666666</v>
      </c>
      <c r="J63">
        <v>875.299999999983</v>
      </c>
    </row>
    <row r="64" spans="8:10">
      <c r="H64" s="1">
        <v>4306</v>
      </c>
      <c r="I64" s="2">
        <v>45120.70833333334</v>
      </c>
      <c r="J64">
        <v>881.399999999983</v>
      </c>
    </row>
    <row r="65" spans="8:10">
      <c r="H65" s="1">
        <v>4307</v>
      </c>
      <c r="I65" s="2">
        <v>45121</v>
      </c>
      <c r="J65">
        <v>839.9999999999827</v>
      </c>
    </row>
    <row r="66" spans="8:10">
      <c r="H66" s="1">
        <v>4308</v>
      </c>
      <c r="I66" s="2">
        <v>45121.33333333334</v>
      </c>
      <c r="J66">
        <v>919.9999999999828</v>
      </c>
    </row>
    <row r="67" spans="8:10">
      <c r="H67" s="1">
        <v>4309</v>
      </c>
      <c r="I67" s="2">
        <v>45125.16666666666</v>
      </c>
      <c r="J67">
        <v>897.7999999999839</v>
      </c>
    </row>
    <row r="68" spans="8:10">
      <c r="H68" s="1">
        <v>4310</v>
      </c>
      <c r="I68" s="2">
        <v>45125.20833333334</v>
      </c>
      <c r="J68">
        <v>982.7999999999856</v>
      </c>
    </row>
    <row r="69" spans="8:10">
      <c r="H69" s="1">
        <v>4311</v>
      </c>
      <c r="I69" s="2">
        <v>45125.79166666666</v>
      </c>
      <c r="J69">
        <v>962.5999999999865</v>
      </c>
    </row>
    <row r="70" spans="8:10">
      <c r="H70" s="1">
        <v>4312</v>
      </c>
      <c r="I70" s="2">
        <v>45126.16666666666</v>
      </c>
      <c r="J70">
        <v>881.1999999999862</v>
      </c>
    </row>
    <row r="71" spans="8:10">
      <c r="H71" s="1">
        <v>4313</v>
      </c>
      <c r="I71" s="2">
        <v>45126.33333333334</v>
      </c>
      <c r="J71">
        <v>965.9999999999866</v>
      </c>
    </row>
    <row r="72" spans="8:10">
      <c r="H72" s="1">
        <v>4314</v>
      </c>
      <c r="I72" s="2">
        <v>45127.58333333334</v>
      </c>
      <c r="J72">
        <v>1076.199999999989</v>
      </c>
    </row>
    <row r="73" spans="8:10">
      <c r="H73" s="1">
        <v>4315</v>
      </c>
      <c r="I73" s="2">
        <v>45131.29166666666</v>
      </c>
      <c r="J73">
        <v>1023.599999999991</v>
      </c>
    </row>
    <row r="74" spans="8:10">
      <c r="H74" s="1">
        <v>4316</v>
      </c>
      <c r="I74" s="2">
        <v>45107.41666666666</v>
      </c>
      <c r="J74">
        <v>963.1999999999905</v>
      </c>
    </row>
    <row r="75" spans="8:10">
      <c r="H75" s="1">
        <v>4317</v>
      </c>
      <c r="I75" s="2">
        <v>45107.625</v>
      </c>
      <c r="J75">
        <v>1060.199999999991</v>
      </c>
    </row>
    <row r="76" spans="8:10">
      <c r="H76" s="1">
        <v>4318</v>
      </c>
      <c r="I76" s="2">
        <v>45111.20833333334</v>
      </c>
      <c r="J76">
        <v>1026.79999999999</v>
      </c>
    </row>
    <row r="77" spans="8:10">
      <c r="H77" s="1">
        <v>4319</v>
      </c>
      <c r="I77" s="2">
        <v>45111.25</v>
      </c>
      <c r="J77">
        <v>1096.899999999987</v>
      </c>
    </row>
    <row r="78" spans="8:10">
      <c r="H78" s="1">
        <v>4320</v>
      </c>
      <c r="I78" s="2">
        <v>45112.375</v>
      </c>
      <c r="J78">
        <v>1097.799999999989</v>
      </c>
    </row>
    <row r="79" spans="8:10">
      <c r="H79" s="1">
        <v>4321</v>
      </c>
      <c r="I79" s="2">
        <v>45113.08333333334</v>
      </c>
      <c r="J79">
        <v>1083.69999999999</v>
      </c>
    </row>
    <row r="80" spans="8:10">
      <c r="H80" s="1">
        <v>4322</v>
      </c>
      <c r="I80" s="2">
        <v>45113.45833333334</v>
      </c>
      <c r="J80">
        <v>1193.899999999988</v>
      </c>
    </row>
    <row r="81" spans="8:10">
      <c r="H81" s="1">
        <v>4323</v>
      </c>
      <c r="I81" s="2">
        <v>45114.125</v>
      </c>
      <c r="J81">
        <v>1134.499999999985</v>
      </c>
    </row>
    <row r="82" spans="8:10">
      <c r="H82" s="1">
        <v>4324</v>
      </c>
      <c r="I82" s="2">
        <v>45114.5</v>
      </c>
      <c r="J82">
        <v>1079.399999999983</v>
      </c>
    </row>
    <row r="83" spans="8:10">
      <c r="H83" s="1">
        <v>4325</v>
      </c>
      <c r="I83" s="2">
        <v>45117.45833333334</v>
      </c>
      <c r="J83">
        <v>1034.399999999986</v>
      </c>
    </row>
    <row r="84" spans="8:10">
      <c r="H84" s="1">
        <v>4326</v>
      </c>
      <c r="I84" s="2">
        <v>45117.875</v>
      </c>
      <c r="J84">
        <v>1197.799999999987</v>
      </c>
    </row>
    <row r="85" spans="8:10">
      <c r="H85" s="1">
        <v>4327</v>
      </c>
      <c r="I85" s="2">
        <v>45118.95833333334</v>
      </c>
      <c r="J85">
        <v>1199.499999999984</v>
      </c>
    </row>
    <row r="86" spans="8:10">
      <c r="H86" s="1">
        <v>4328</v>
      </c>
      <c r="I86" s="2">
        <v>45119.33333333334</v>
      </c>
      <c r="J86">
        <v>1044.599999999982</v>
      </c>
    </row>
    <row r="87" spans="8:10">
      <c r="H87" s="1">
        <v>4329</v>
      </c>
      <c r="I87" s="2">
        <v>45119.54166666666</v>
      </c>
      <c r="J87">
        <v>1216.49999999998</v>
      </c>
    </row>
    <row r="88" spans="8:10">
      <c r="H88" s="1">
        <v>4330</v>
      </c>
      <c r="I88" s="2">
        <v>45120.70833333334</v>
      </c>
      <c r="J88">
        <v>1222.59999999998</v>
      </c>
    </row>
    <row r="89" spans="8:10">
      <c r="H89" s="1">
        <v>4331</v>
      </c>
      <c r="I89" s="2">
        <v>45121</v>
      </c>
      <c r="J89">
        <v>1181.19999999998</v>
      </c>
    </row>
    <row r="90" spans="8:10">
      <c r="H90" s="1">
        <v>4332</v>
      </c>
      <c r="I90" s="2">
        <v>45121.33333333334</v>
      </c>
      <c r="J90">
        <v>1261.19999999998</v>
      </c>
    </row>
    <row r="91" spans="8:10">
      <c r="H91" s="1">
        <v>4333</v>
      </c>
      <c r="I91" s="2">
        <v>45125.16666666666</v>
      </c>
      <c r="J91">
        <v>1238.999999999981</v>
      </c>
    </row>
    <row r="92" spans="8:10">
      <c r="H92" s="1">
        <v>4334</v>
      </c>
      <c r="I92" s="2">
        <v>45125.20833333334</v>
      </c>
      <c r="J92">
        <v>1323.999999999983</v>
      </c>
    </row>
    <row r="93" spans="8:10">
      <c r="H93" s="1">
        <v>4335</v>
      </c>
      <c r="I93" s="2">
        <v>45125.79166666666</v>
      </c>
      <c r="J93">
        <v>1303.799999999984</v>
      </c>
    </row>
    <row r="94" spans="8:10">
      <c r="H94" s="1">
        <v>4336</v>
      </c>
      <c r="I94" s="2">
        <v>45126.16666666666</v>
      </c>
      <c r="J94">
        <v>1222.399999999983</v>
      </c>
    </row>
    <row r="95" spans="8:10">
      <c r="H95" s="1">
        <v>4337</v>
      </c>
      <c r="I95" s="2">
        <v>45126.33333333334</v>
      </c>
      <c r="J95">
        <v>1307.199999999984</v>
      </c>
    </row>
    <row r="96" spans="8:10">
      <c r="H96" s="1">
        <v>4338</v>
      </c>
      <c r="I96" s="2">
        <v>45127.58333333334</v>
      </c>
      <c r="J96">
        <v>1417.399999999986</v>
      </c>
    </row>
    <row r="97" spans="8:10">
      <c r="H97" s="1">
        <v>4339</v>
      </c>
      <c r="I97" s="2">
        <v>45131.29166666666</v>
      </c>
      <c r="J97">
        <v>1364.799999999988</v>
      </c>
    </row>
    <row r="98" spans="8:10">
      <c r="H98" s="1">
        <v>4340</v>
      </c>
      <c r="I98" s="2">
        <v>45107.41666666666</v>
      </c>
      <c r="J98">
        <v>1304.399999999988</v>
      </c>
    </row>
    <row r="99" spans="8:10">
      <c r="H99" s="1">
        <v>4341</v>
      </c>
      <c r="I99" s="2">
        <v>45107.625</v>
      </c>
      <c r="J99">
        <v>1401.399999999988</v>
      </c>
    </row>
    <row r="100" spans="8:10">
      <c r="H100" s="1">
        <v>4342</v>
      </c>
      <c r="I100" s="2">
        <v>45111.20833333334</v>
      </c>
      <c r="J100">
        <v>1367.999999999987</v>
      </c>
    </row>
    <row r="101" spans="8:10">
      <c r="H101" s="1">
        <v>4343</v>
      </c>
      <c r="I101" s="2">
        <v>45111.25</v>
      </c>
      <c r="J101">
        <v>1438.099999999984</v>
      </c>
    </row>
    <row r="102" spans="8:10">
      <c r="H102" s="1">
        <v>4344</v>
      </c>
      <c r="I102" s="2">
        <v>45112.375</v>
      </c>
      <c r="J102">
        <v>1438.999999999986</v>
      </c>
    </row>
    <row r="103" spans="8:10">
      <c r="H103" s="1">
        <v>4345</v>
      </c>
      <c r="I103" s="2">
        <v>45113.08333333334</v>
      </c>
      <c r="J103">
        <v>1424.899999999987</v>
      </c>
    </row>
    <row r="104" spans="8:10">
      <c r="H104" s="1">
        <v>4346</v>
      </c>
      <c r="I104" s="2">
        <v>45113.45833333334</v>
      </c>
      <c r="J104">
        <v>1535.099999999985</v>
      </c>
    </row>
    <row r="105" spans="8:10">
      <c r="H105" s="1">
        <v>4347</v>
      </c>
      <c r="I105" s="2">
        <v>45114.125</v>
      </c>
      <c r="J105">
        <v>1475.699999999982</v>
      </c>
    </row>
    <row r="106" spans="8:10">
      <c r="H106" s="1">
        <v>4348</v>
      </c>
      <c r="I106" s="2">
        <v>45114.5</v>
      </c>
      <c r="J106">
        <v>1420.599999999981</v>
      </c>
    </row>
    <row r="107" spans="8:10">
      <c r="H107" s="1">
        <v>4349</v>
      </c>
      <c r="I107" s="2">
        <v>45117.45833333334</v>
      </c>
      <c r="J107">
        <v>1375.599999999983</v>
      </c>
    </row>
    <row r="108" spans="8:10">
      <c r="H108" s="1">
        <v>4350</v>
      </c>
      <c r="I108" s="2">
        <v>45117.875</v>
      </c>
      <c r="J108">
        <v>1538.999999999984</v>
      </c>
    </row>
    <row r="109" spans="8:10">
      <c r="H109" s="1">
        <v>4351</v>
      </c>
      <c r="I109" s="2">
        <v>45118.95833333334</v>
      </c>
      <c r="J109">
        <v>1540.699999999981</v>
      </c>
    </row>
    <row r="110" spans="8:10">
      <c r="H110" s="1">
        <v>4352</v>
      </c>
      <c r="I110" s="2">
        <v>45119.33333333334</v>
      </c>
      <c r="J110">
        <v>1385.799999999979</v>
      </c>
    </row>
    <row r="111" spans="8:10">
      <c r="H111" s="1">
        <v>4353</v>
      </c>
      <c r="I111" s="2">
        <v>45119.54166666666</v>
      </c>
      <c r="J111">
        <v>1557.699999999978</v>
      </c>
    </row>
    <row r="112" spans="8:10">
      <c r="H112" s="1">
        <v>4354</v>
      </c>
      <c r="I112" s="2">
        <v>45120.70833333334</v>
      </c>
      <c r="J112">
        <v>1563.799999999977</v>
      </c>
    </row>
    <row r="113" spans="8:10">
      <c r="H113" s="1">
        <v>4355</v>
      </c>
      <c r="I113" s="2">
        <v>45121</v>
      </c>
      <c r="J113">
        <v>1522.399999999977</v>
      </c>
    </row>
    <row r="114" spans="8:10">
      <c r="H114" s="1">
        <v>4356</v>
      </c>
      <c r="I114" s="2">
        <v>45121.33333333334</v>
      </c>
      <c r="J114">
        <v>1602.399999999977</v>
      </c>
    </row>
    <row r="115" spans="8:10">
      <c r="H115" s="1">
        <v>4357</v>
      </c>
      <c r="I115" s="2">
        <v>45125.16666666666</v>
      </c>
      <c r="J115">
        <v>1580.199999999978</v>
      </c>
    </row>
    <row r="116" spans="8:10">
      <c r="H116" s="1">
        <v>4358</v>
      </c>
      <c r="I116" s="2">
        <v>45125.20833333334</v>
      </c>
      <c r="J116">
        <v>1665.19999999998</v>
      </c>
    </row>
    <row r="117" spans="8:10">
      <c r="H117" s="1">
        <v>4359</v>
      </c>
      <c r="I117" s="2">
        <v>45125.79166666666</v>
      </c>
      <c r="J117">
        <v>1644.999999999981</v>
      </c>
    </row>
    <row r="118" spans="8:10">
      <c r="H118" s="1">
        <v>4360</v>
      </c>
      <c r="I118" s="2">
        <v>45126.16666666666</v>
      </c>
      <c r="J118">
        <v>1563.599999999981</v>
      </c>
    </row>
    <row r="119" spans="8:10">
      <c r="H119" s="1">
        <v>4361</v>
      </c>
      <c r="I119" s="2">
        <v>45126.33333333334</v>
      </c>
      <c r="J119">
        <v>1648.399999999981</v>
      </c>
    </row>
    <row r="120" spans="8:10">
      <c r="H120" s="1">
        <v>4362</v>
      </c>
      <c r="I120" s="2">
        <v>45127.58333333334</v>
      </c>
      <c r="J120">
        <v>1758.599999999984</v>
      </c>
    </row>
    <row r="121" spans="8:10">
      <c r="H121" s="1">
        <v>4363</v>
      </c>
      <c r="I121" s="2">
        <v>45131.29166666666</v>
      </c>
      <c r="J121">
        <v>1705.999999999985</v>
      </c>
    </row>
    <row r="122" spans="8:10">
      <c r="H122" s="1">
        <v>4364</v>
      </c>
      <c r="I122" s="2">
        <v>45107.41666666666</v>
      </c>
      <c r="J122">
        <v>1645.599999999985</v>
      </c>
    </row>
    <row r="123" spans="8:10">
      <c r="H123" s="1">
        <v>4365</v>
      </c>
      <c r="I123" s="2">
        <v>45107.625</v>
      </c>
      <c r="J123">
        <v>1742.599999999985</v>
      </c>
    </row>
    <row r="124" spans="8:10">
      <c r="H124" s="1">
        <v>4366</v>
      </c>
      <c r="I124" s="2">
        <v>45111.20833333334</v>
      </c>
      <c r="J124">
        <v>1709.199999999984</v>
      </c>
    </row>
    <row r="125" spans="8:10">
      <c r="H125" s="1">
        <v>4367</v>
      </c>
      <c r="I125" s="2">
        <v>45111.25</v>
      </c>
      <c r="J125">
        <v>1779.299999999981</v>
      </c>
    </row>
    <row r="126" spans="8:10">
      <c r="H126" s="1">
        <v>4368</v>
      </c>
      <c r="I126" s="2">
        <v>45112.375</v>
      </c>
      <c r="J126">
        <v>1780.199999999983</v>
      </c>
    </row>
    <row r="127" spans="8:10">
      <c r="H127" s="1">
        <v>4369</v>
      </c>
      <c r="I127" s="2">
        <v>45113.08333333334</v>
      </c>
      <c r="J127">
        <v>1766.099999999984</v>
      </c>
    </row>
    <row r="128" spans="8:10">
      <c r="H128" s="1">
        <v>4370</v>
      </c>
      <c r="I128" s="2">
        <v>45113.45833333334</v>
      </c>
      <c r="J128">
        <v>1876.299999999982</v>
      </c>
    </row>
    <row r="129" spans="8:10">
      <c r="H129" s="1">
        <v>4371</v>
      </c>
      <c r="I129" s="2">
        <v>45114.125</v>
      </c>
      <c r="J129">
        <v>1816.899999999979</v>
      </c>
    </row>
    <row r="130" spans="8:10">
      <c r="H130" s="1">
        <v>4372</v>
      </c>
      <c r="I130" s="2">
        <v>45114.5</v>
      </c>
      <c r="J130">
        <v>1761.799999999978</v>
      </c>
    </row>
    <row r="131" spans="8:10">
      <c r="H131" s="1">
        <v>4373</v>
      </c>
      <c r="I131" s="2">
        <v>45117.45833333334</v>
      </c>
      <c r="J131">
        <v>1716.79999999998</v>
      </c>
    </row>
    <row r="132" spans="8:10">
      <c r="H132" s="1">
        <v>4374</v>
      </c>
      <c r="I132" s="2">
        <v>45117.875</v>
      </c>
      <c r="J132">
        <v>1880.199999999981</v>
      </c>
    </row>
    <row r="133" spans="8:10">
      <c r="H133" s="1">
        <v>4375</v>
      </c>
      <c r="I133" s="2">
        <v>45118.95833333334</v>
      </c>
      <c r="J133">
        <v>1881.899999999978</v>
      </c>
    </row>
    <row r="134" spans="8:10">
      <c r="H134" s="1">
        <v>4376</v>
      </c>
      <c r="I134" s="2">
        <v>45119.33333333334</v>
      </c>
      <c r="J134">
        <v>1726.999999999976</v>
      </c>
    </row>
    <row r="135" spans="8:10">
      <c r="H135" s="1">
        <v>4377</v>
      </c>
      <c r="I135" s="2">
        <v>45119.54166666666</v>
      </c>
      <c r="J135">
        <v>1898.899999999975</v>
      </c>
    </row>
    <row r="136" spans="8:10">
      <c r="H136" s="1">
        <v>4378</v>
      </c>
      <c r="I136" s="2">
        <v>45120.70833333334</v>
      </c>
      <c r="J136">
        <v>1904.999999999975</v>
      </c>
    </row>
    <row r="137" spans="8:10">
      <c r="H137" s="1">
        <v>4379</v>
      </c>
      <c r="I137" s="2">
        <v>45121</v>
      </c>
      <c r="J137">
        <v>1863.599999999974</v>
      </c>
    </row>
    <row r="138" spans="8:10">
      <c r="H138" s="1">
        <v>4380</v>
      </c>
      <c r="I138" s="2">
        <v>45121.33333333334</v>
      </c>
      <c r="J138">
        <v>1943.599999999974</v>
      </c>
    </row>
    <row r="139" spans="8:10">
      <c r="H139" s="1">
        <v>4381</v>
      </c>
      <c r="I139" s="2">
        <v>45125.16666666666</v>
      </c>
      <c r="J139">
        <v>1921.399999999975</v>
      </c>
    </row>
    <row r="140" spans="8:10">
      <c r="H140" s="1">
        <v>4382</v>
      </c>
      <c r="I140" s="2">
        <v>45125.20833333334</v>
      </c>
      <c r="J140">
        <v>2006.399999999977</v>
      </c>
    </row>
    <row r="141" spans="8:10">
      <c r="H141" s="1">
        <v>4383</v>
      </c>
      <c r="I141" s="2">
        <v>45125.79166666666</v>
      </c>
      <c r="J141">
        <v>1986.199999999978</v>
      </c>
    </row>
    <row r="142" spans="8:10">
      <c r="H142" s="1">
        <v>4384</v>
      </c>
      <c r="I142" s="2">
        <v>45126.16666666666</v>
      </c>
      <c r="J142">
        <v>1904.799999999978</v>
      </c>
    </row>
    <row r="143" spans="8:10">
      <c r="H143" s="1">
        <v>4385</v>
      </c>
      <c r="I143" s="2">
        <v>45126.33333333334</v>
      </c>
      <c r="J143">
        <v>1989.599999999978</v>
      </c>
    </row>
    <row r="144" spans="8:10">
      <c r="H144" s="1">
        <v>4386</v>
      </c>
      <c r="I144" s="2">
        <v>45127.58333333334</v>
      </c>
      <c r="J144">
        <v>2099.799999999981</v>
      </c>
    </row>
    <row r="145" spans="8:10">
      <c r="H145" s="1">
        <v>4387</v>
      </c>
      <c r="I145" s="2">
        <v>45131.29166666666</v>
      </c>
      <c r="J145">
        <v>2047.199999999982</v>
      </c>
    </row>
    <row r="146" spans="8:10">
      <c r="H146" s="1">
        <v>4388</v>
      </c>
      <c r="I146" s="2">
        <v>45107.41666666666</v>
      </c>
      <c r="J146">
        <v>1986.799999999982</v>
      </c>
    </row>
    <row r="147" spans="8:10">
      <c r="H147" s="1">
        <v>4389</v>
      </c>
      <c r="I147" s="2">
        <v>45107.625</v>
      </c>
      <c r="J147">
        <v>2083.799999999982</v>
      </c>
    </row>
    <row r="148" spans="8:10">
      <c r="H148" s="1">
        <v>4390</v>
      </c>
      <c r="I148" s="2">
        <v>45111.20833333334</v>
      </c>
      <c r="J148">
        <v>2050.399999999981</v>
      </c>
    </row>
    <row r="149" spans="8:10">
      <c r="H149" s="1">
        <v>4391</v>
      </c>
      <c r="I149" s="2">
        <v>45111.25</v>
      </c>
      <c r="J149">
        <v>2120.499999999978</v>
      </c>
    </row>
    <row r="150" spans="8:10">
      <c r="H150" s="1">
        <v>4392</v>
      </c>
      <c r="I150" s="2">
        <v>45112.375</v>
      </c>
      <c r="J150">
        <v>2121.39999999998</v>
      </c>
    </row>
    <row r="151" spans="8:10">
      <c r="H151" s="1">
        <v>4393</v>
      </c>
      <c r="I151" s="2">
        <v>45113.08333333334</v>
      </c>
      <c r="J151">
        <v>2107.299999999981</v>
      </c>
    </row>
    <row r="152" spans="8:10">
      <c r="H152" s="1">
        <v>4394</v>
      </c>
      <c r="I152" s="2">
        <v>45113.45833333334</v>
      </c>
      <c r="J152">
        <v>2217.499999999979</v>
      </c>
    </row>
    <row r="153" spans="8:10">
      <c r="H153" s="1">
        <v>4395</v>
      </c>
      <c r="I153" s="2">
        <v>45114.125</v>
      </c>
      <c r="J153">
        <v>2158.099999999976</v>
      </c>
    </row>
    <row r="154" spans="8:10">
      <c r="H154" s="1">
        <v>4396</v>
      </c>
      <c r="I154" s="2">
        <v>45114.5</v>
      </c>
      <c r="J154">
        <v>2102.999999999975</v>
      </c>
    </row>
    <row r="155" spans="8:10">
      <c r="H155" s="1">
        <v>4397</v>
      </c>
      <c r="I155" s="2">
        <v>45117.45833333334</v>
      </c>
      <c r="J155">
        <v>2057.999999999977</v>
      </c>
    </row>
    <row r="156" spans="8:10">
      <c r="H156" s="1">
        <v>4398</v>
      </c>
      <c r="I156" s="2">
        <v>45117.875</v>
      </c>
      <c r="J156">
        <v>2221.399999999977</v>
      </c>
    </row>
    <row r="157" spans="8:10">
      <c r="H157" s="1">
        <v>4399</v>
      </c>
      <c r="I157" s="2">
        <v>45118.95833333334</v>
      </c>
      <c r="J157">
        <v>2223.099999999975</v>
      </c>
    </row>
    <row r="158" spans="8:10">
      <c r="H158" s="1">
        <v>4400</v>
      </c>
      <c r="I158" s="2">
        <v>45119.33333333334</v>
      </c>
      <c r="J158">
        <v>2068.199999999973</v>
      </c>
    </row>
    <row r="159" spans="8:10">
      <c r="H159" s="1">
        <v>4401</v>
      </c>
      <c r="I159" s="2">
        <v>45119.54166666666</v>
      </c>
      <c r="J159">
        <v>2240.099999999971</v>
      </c>
    </row>
    <row r="160" spans="8:10">
      <c r="H160" s="1">
        <v>4402</v>
      </c>
      <c r="I160" s="2">
        <v>45120.70833333334</v>
      </c>
      <c r="J160">
        <v>2246.199999999971</v>
      </c>
    </row>
    <row r="161" spans="8:10">
      <c r="H161" s="1">
        <v>4403</v>
      </c>
      <c r="I161" s="2">
        <v>45121</v>
      </c>
      <c r="J161">
        <v>2204.799999999971</v>
      </c>
    </row>
    <row r="162" spans="8:10">
      <c r="H162" s="1">
        <v>4404</v>
      </c>
      <c r="I162" s="2">
        <v>45121.33333333334</v>
      </c>
      <c r="J162">
        <v>2284.799999999971</v>
      </c>
    </row>
    <row r="163" spans="8:10">
      <c r="H163" s="1">
        <v>4405</v>
      </c>
      <c r="I163" s="2">
        <v>45125.16666666666</v>
      </c>
      <c r="J163">
        <v>2262.599999999972</v>
      </c>
    </row>
    <row r="164" spans="8:10">
      <c r="H164" s="1">
        <v>4406</v>
      </c>
      <c r="I164" s="2">
        <v>45125.20833333334</v>
      </c>
      <c r="J164">
        <v>2347.599999999974</v>
      </c>
    </row>
    <row r="165" spans="8:10">
      <c r="H165" s="1">
        <v>4407</v>
      </c>
      <c r="I165" s="2">
        <v>45125.79166666666</v>
      </c>
      <c r="J165">
        <v>2327.399999999975</v>
      </c>
    </row>
    <row r="166" spans="8:10">
      <c r="H166" s="1">
        <v>4408</v>
      </c>
      <c r="I166" s="2">
        <v>45126.16666666666</v>
      </c>
      <c r="J166">
        <v>2245.999999999974</v>
      </c>
    </row>
    <row r="167" spans="8:10">
      <c r="H167" s="1">
        <v>4409</v>
      </c>
      <c r="I167" s="2">
        <v>45126.33333333334</v>
      </c>
      <c r="J167">
        <v>2330.799999999975</v>
      </c>
    </row>
    <row r="168" spans="8:10">
      <c r="H168" s="1">
        <v>4410</v>
      </c>
      <c r="I168" s="2">
        <v>45127.58333333334</v>
      </c>
      <c r="J168">
        <v>2440.999999999977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26</v>
      </c>
      <c r="B2">
        <v>54</v>
      </c>
      <c r="C2">
        <v>4244.599999999969</v>
      </c>
      <c r="D2">
        <v>4</v>
      </c>
      <c r="E2">
        <v>64</v>
      </c>
      <c r="F2" t="s">
        <v>7</v>
      </c>
      <c r="H2" s="1">
        <v>1898</v>
      </c>
      <c r="I2" s="2">
        <v>45112.83333333334</v>
      </c>
      <c r="J2">
        <v>1.99999999999978</v>
      </c>
    </row>
    <row r="3" spans="1:10">
      <c r="A3" t="s">
        <v>26</v>
      </c>
      <c r="B3">
        <v>12</v>
      </c>
      <c r="C3">
        <v>3903.599999999993</v>
      </c>
      <c r="D3">
        <v>4</v>
      </c>
      <c r="E3">
        <v>96</v>
      </c>
      <c r="F3" t="s">
        <v>8</v>
      </c>
      <c r="H3" s="1">
        <v>1899</v>
      </c>
      <c r="I3" s="2">
        <v>45112.91666666666</v>
      </c>
      <c r="J3">
        <v>-2.20000000000109</v>
      </c>
    </row>
    <row r="4" spans="1:10">
      <c r="A4" t="s">
        <v>26</v>
      </c>
      <c r="B4">
        <v>12</v>
      </c>
      <c r="C4">
        <v>3873.600000000011</v>
      </c>
      <c r="D4">
        <v>4</v>
      </c>
      <c r="E4">
        <v>128</v>
      </c>
      <c r="F4" t="s">
        <v>9</v>
      </c>
      <c r="H4" s="1">
        <v>1900</v>
      </c>
      <c r="I4" s="2">
        <v>45113</v>
      </c>
      <c r="J4">
        <v>-21.30000000000187</v>
      </c>
    </row>
    <row r="5" spans="1:10">
      <c r="A5" t="s">
        <v>26</v>
      </c>
      <c r="B5">
        <v>207</v>
      </c>
      <c r="C5">
        <v>148.6000000000165</v>
      </c>
      <c r="D5">
        <v>4</v>
      </c>
      <c r="E5">
        <v>16</v>
      </c>
      <c r="F5" t="s">
        <v>10</v>
      </c>
      <c r="H5" s="1">
        <v>1901</v>
      </c>
      <c r="I5" s="2">
        <v>45113.25</v>
      </c>
      <c r="J5">
        <v>329.5999999999966</v>
      </c>
    </row>
    <row r="6" spans="1:10">
      <c r="A6" t="s">
        <v>26</v>
      </c>
      <c r="B6">
        <v>137</v>
      </c>
      <c r="C6">
        <v>-678.5999999999428</v>
      </c>
      <c r="D6">
        <v>4</v>
      </c>
      <c r="E6">
        <v>32</v>
      </c>
      <c r="F6" t="s">
        <v>13</v>
      </c>
      <c r="H6" s="1">
        <v>1902</v>
      </c>
      <c r="I6" s="2">
        <v>45124.5</v>
      </c>
      <c r="J6">
        <v>290.7999999999955</v>
      </c>
    </row>
    <row r="7" spans="1:10">
      <c r="A7" t="s">
        <v>26</v>
      </c>
      <c r="B7">
        <v>38</v>
      </c>
      <c r="C7">
        <v>-796.8999999999935</v>
      </c>
      <c r="D7">
        <v>4</v>
      </c>
      <c r="E7">
        <v>256</v>
      </c>
      <c r="F7" t="s">
        <v>12</v>
      </c>
      <c r="H7" s="1">
        <v>1903</v>
      </c>
      <c r="I7" s="2">
        <v>45125.45833333334</v>
      </c>
      <c r="J7">
        <v>266.5999999999946</v>
      </c>
    </row>
    <row r="8" spans="1:10">
      <c r="A8" t="s">
        <v>26</v>
      </c>
      <c r="B8">
        <v>362</v>
      </c>
      <c r="C8">
        <v>-1330.600000000057</v>
      </c>
      <c r="D8">
        <v>4</v>
      </c>
      <c r="E8">
        <v>8</v>
      </c>
      <c r="F8" t="s">
        <v>11</v>
      </c>
      <c r="H8" s="1">
        <v>1904</v>
      </c>
      <c r="I8" s="2">
        <v>45125.58333333334</v>
      </c>
      <c r="J8">
        <v>653.9999999999945</v>
      </c>
    </row>
    <row r="9" spans="1:10">
      <c r="H9" s="1">
        <v>1905</v>
      </c>
      <c r="I9" s="2">
        <v>45111.04166666666</v>
      </c>
      <c r="J9">
        <v>662.9999999999958</v>
      </c>
    </row>
    <row r="10" spans="1:10">
      <c r="H10" s="1">
        <v>1906</v>
      </c>
      <c r="I10" s="2">
        <v>45112.83333333334</v>
      </c>
      <c r="J10">
        <v>664.9999999999956</v>
      </c>
    </row>
    <row r="11" spans="1:10">
      <c r="H11" s="1">
        <v>1907</v>
      </c>
      <c r="I11" s="2">
        <v>45112.91666666666</v>
      </c>
      <c r="J11">
        <v>660.7999999999947</v>
      </c>
    </row>
    <row r="12" spans="1:10">
      <c r="H12" s="1">
        <v>1908</v>
      </c>
      <c r="I12" s="2">
        <v>45113</v>
      </c>
      <c r="J12">
        <v>641.6999999999939</v>
      </c>
    </row>
    <row r="13" spans="1:10">
      <c r="H13" s="1">
        <v>1909</v>
      </c>
      <c r="I13" s="2">
        <v>45113.25</v>
      </c>
      <c r="J13">
        <v>992.5999999999924</v>
      </c>
    </row>
    <row r="14" spans="1:10">
      <c r="H14" s="1">
        <v>1910</v>
      </c>
      <c r="I14" s="2">
        <v>45124.5</v>
      </c>
      <c r="J14">
        <v>953.7999999999913</v>
      </c>
    </row>
    <row r="15" spans="1:10">
      <c r="H15" s="1">
        <v>1911</v>
      </c>
      <c r="I15" s="2">
        <v>45125.45833333334</v>
      </c>
      <c r="J15">
        <v>929.5999999999905</v>
      </c>
    </row>
    <row r="16" spans="1:10">
      <c r="H16" s="1">
        <v>1912</v>
      </c>
      <c r="I16" s="2">
        <v>45125.58333333334</v>
      </c>
      <c r="J16">
        <v>1316.99999999999</v>
      </c>
    </row>
    <row r="17" spans="8:10">
      <c r="H17" s="1">
        <v>1913</v>
      </c>
      <c r="I17" s="2">
        <v>45111.04166666666</v>
      </c>
      <c r="J17">
        <v>1325.999999999992</v>
      </c>
    </row>
    <row r="18" spans="8:10">
      <c r="H18" s="1">
        <v>1914</v>
      </c>
      <c r="I18" s="2">
        <v>45112.83333333334</v>
      </c>
      <c r="J18">
        <v>1327.999999999991</v>
      </c>
    </row>
    <row r="19" spans="8:10">
      <c r="H19" s="1">
        <v>1915</v>
      </c>
      <c r="I19" s="2">
        <v>45112.91666666666</v>
      </c>
      <c r="J19">
        <v>1323.79999999999</v>
      </c>
    </row>
    <row r="20" spans="8:10">
      <c r="H20" s="1">
        <v>1916</v>
      </c>
      <c r="I20" s="2">
        <v>45113</v>
      </c>
      <c r="J20">
        <v>1304.69999999999</v>
      </c>
    </row>
    <row r="21" spans="8:10">
      <c r="H21" s="1">
        <v>1917</v>
      </c>
      <c r="I21" s="2">
        <v>45113.25</v>
      </c>
      <c r="J21">
        <v>1655.599999999988</v>
      </c>
    </row>
    <row r="22" spans="8:10">
      <c r="H22" s="1">
        <v>1918</v>
      </c>
      <c r="I22" s="2">
        <v>45124.5</v>
      </c>
      <c r="J22">
        <v>1616.799999999987</v>
      </c>
    </row>
    <row r="23" spans="8:10">
      <c r="H23" s="1">
        <v>1919</v>
      </c>
      <c r="I23" s="2">
        <v>45125.45833333334</v>
      </c>
      <c r="J23">
        <v>1592.599999999986</v>
      </c>
    </row>
    <row r="24" spans="8:10">
      <c r="H24" s="1">
        <v>1920</v>
      </c>
      <c r="I24" s="2">
        <v>45125.58333333334</v>
      </c>
      <c r="J24">
        <v>1979.999999999986</v>
      </c>
    </row>
    <row r="25" spans="8:10">
      <c r="H25" s="1">
        <v>1921</v>
      </c>
      <c r="I25" s="2">
        <v>45111.04166666666</v>
      </c>
      <c r="J25">
        <v>1988.999999999987</v>
      </c>
    </row>
    <row r="26" spans="8:10">
      <c r="H26" s="1">
        <v>1922</v>
      </c>
      <c r="I26" s="2">
        <v>45112.83333333334</v>
      </c>
      <c r="J26">
        <v>1990.999999999987</v>
      </c>
    </row>
    <row r="27" spans="8:10">
      <c r="H27" s="1">
        <v>1923</v>
      </c>
      <c r="I27" s="2">
        <v>45112.91666666666</v>
      </c>
      <c r="J27">
        <v>1986.799999999986</v>
      </c>
    </row>
    <row r="28" spans="8:10">
      <c r="H28" s="1">
        <v>1924</v>
      </c>
      <c r="I28" s="2">
        <v>45113</v>
      </c>
      <c r="J28">
        <v>1967.699999999985</v>
      </c>
    </row>
    <row r="29" spans="8:10">
      <c r="H29" s="1">
        <v>1925</v>
      </c>
      <c r="I29" s="2">
        <v>45113.25</v>
      </c>
      <c r="J29">
        <v>2318.599999999984</v>
      </c>
    </row>
    <row r="30" spans="8:10">
      <c r="H30" s="1">
        <v>1926</v>
      </c>
      <c r="I30" s="2">
        <v>45124.5</v>
      </c>
      <c r="J30">
        <v>2279.799999999982</v>
      </c>
    </row>
    <row r="31" spans="8:10">
      <c r="H31" s="1">
        <v>1927</v>
      </c>
      <c r="I31" s="2">
        <v>45125.45833333334</v>
      </c>
      <c r="J31">
        <v>2255.599999999982</v>
      </c>
    </row>
    <row r="32" spans="8:10">
      <c r="H32" s="1">
        <v>1928</v>
      </c>
      <c r="I32" s="2">
        <v>45125.58333333334</v>
      </c>
      <c r="J32">
        <v>2642.999999999982</v>
      </c>
    </row>
    <row r="33" spans="8:10">
      <c r="H33" s="1">
        <v>1929</v>
      </c>
      <c r="I33" s="2">
        <v>45111.04166666666</v>
      </c>
      <c r="J33">
        <v>2651.999999999983</v>
      </c>
    </row>
    <row r="34" spans="8:10">
      <c r="H34" s="1">
        <v>1930</v>
      </c>
      <c r="I34" s="2">
        <v>45112.83333333334</v>
      </c>
      <c r="J34">
        <v>2653.999999999983</v>
      </c>
    </row>
    <row r="35" spans="8:10">
      <c r="H35" s="1">
        <v>1931</v>
      </c>
      <c r="I35" s="2">
        <v>45112.91666666666</v>
      </c>
      <c r="J35">
        <v>2649.799999999982</v>
      </c>
    </row>
    <row r="36" spans="8:10">
      <c r="H36" s="1">
        <v>1932</v>
      </c>
      <c r="I36" s="2">
        <v>45113</v>
      </c>
      <c r="J36">
        <v>2630.699999999982</v>
      </c>
    </row>
    <row r="37" spans="8:10">
      <c r="H37" s="1">
        <v>1933</v>
      </c>
      <c r="I37" s="2">
        <v>45113.25</v>
      </c>
      <c r="J37">
        <v>2981.59999999998</v>
      </c>
    </row>
    <row r="38" spans="8:10">
      <c r="H38" s="1">
        <v>1934</v>
      </c>
      <c r="I38" s="2">
        <v>45124.5</v>
      </c>
      <c r="J38">
        <v>2942.799999999979</v>
      </c>
    </row>
    <row r="39" spans="8:10">
      <c r="H39" s="1">
        <v>1935</v>
      </c>
      <c r="I39" s="2">
        <v>45125.45833333334</v>
      </c>
      <c r="J39">
        <v>2918.599999999978</v>
      </c>
    </row>
    <row r="40" spans="8:10">
      <c r="H40" s="1">
        <v>1936</v>
      </c>
      <c r="I40" s="2">
        <v>45125.58333333334</v>
      </c>
      <c r="J40">
        <v>3305.999999999978</v>
      </c>
    </row>
    <row r="41" spans="8:10">
      <c r="H41" s="1">
        <v>1937</v>
      </c>
      <c r="I41" s="2">
        <v>45111.04166666666</v>
      </c>
      <c r="J41">
        <v>3314.99999999998</v>
      </c>
    </row>
    <row r="42" spans="8:10">
      <c r="H42" s="1">
        <v>1938</v>
      </c>
      <c r="I42" s="2">
        <v>45112.83333333334</v>
      </c>
      <c r="J42">
        <v>3316.99999999998</v>
      </c>
    </row>
    <row r="43" spans="8:10">
      <c r="H43" s="1">
        <v>1939</v>
      </c>
      <c r="I43" s="2">
        <v>45112.91666666666</v>
      </c>
      <c r="J43">
        <v>3312.799999999979</v>
      </c>
    </row>
    <row r="44" spans="8:10">
      <c r="H44" s="1">
        <v>1940</v>
      </c>
      <c r="I44" s="2">
        <v>45113</v>
      </c>
      <c r="J44">
        <v>3293.699999999978</v>
      </c>
    </row>
    <row r="45" spans="8:10">
      <c r="H45" s="1">
        <v>1941</v>
      </c>
      <c r="I45" s="2">
        <v>45113.25</v>
      </c>
      <c r="J45">
        <v>3644.599999999976</v>
      </c>
    </row>
    <row r="46" spans="8:10">
      <c r="H46" s="1">
        <v>1942</v>
      </c>
      <c r="I46" s="2">
        <v>45124.5</v>
      </c>
      <c r="J46">
        <v>3605.799999999975</v>
      </c>
    </row>
    <row r="47" spans="8:10">
      <c r="H47" s="1">
        <v>1943</v>
      </c>
      <c r="I47" s="2">
        <v>45125.45833333334</v>
      </c>
      <c r="J47">
        <v>3581.599999999974</v>
      </c>
    </row>
    <row r="48" spans="8:10">
      <c r="H48" s="1">
        <v>1944</v>
      </c>
      <c r="I48" s="2">
        <v>45125.58333333334</v>
      </c>
      <c r="J48">
        <v>3968.999999999975</v>
      </c>
    </row>
    <row r="49" spans="8:10">
      <c r="H49" s="1">
        <v>1945</v>
      </c>
      <c r="I49" s="2">
        <v>45111.04166666666</v>
      </c>
      <c r="J49">
        <v>3977.999999999976</v>
      </c>
    </row>
    <row r="50" spans="8:10">
      <c r="H50" s="1">
        <v>1946</v>
      </c>
      <c r="I50" s="2">
        <v>45112.83333333334</v>
      </c>
      <c r="J50">
        <v>3979.999999999976</v>
      </c>
    </row>
    <row r="51" spans="8:10">
      <c r="H51" s="1">
        <v>1947</v>
      </c>
      <c r="I51" s="2">
        <v>45112.91666666666</v>
      </c>
      <c r="J51">
        <v>3975.799999999975</v>
      </c>
    </row>
    <row r="52" spans="8:10">
      <c r="H52" s="1">
        <v>1948</v>
      </c>
      <c r="I52" s="2">
        <v>45113</v>
      </c>
      <c r="J52">
        <v>3956.699999999974</v>
      </c>
    </row>
    <row r="53" spans="8:10">
      <c r="H53" s="1">
        <v>1949</v>
      </c>
      <c r="I53" s="2">
        <v>45113.25</v>
      </c>
      <c r="J53">
        <v>4307.599999999973</v>
      </c>
    </row>
    <row r="54" spans="8:10">
      <c r="H54" s="1">
        <v>1950</v>
      </c>
      <c r="I54" s="2">
        <v>45124.5</v>
      </c>
      <c r="J54">
        <v>4268.799999999972</v>
      </c>
    </row>
    <row r="55" spans="8:10">
      <c r="H55" s="1">
        <v>1951</v>
      </c>
      <c r="I55" s="2">
        <v>45125.45833333334</v>
      </c>
      <c r="J55">
        <v>4244.599999999971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27</v>
      </c>
      <c r="B2">
        <v>40</v>
      </c>
      <c r="C2">
        <v>1566.400000000018</v>
      </c>
      <c r="D2">
        <v>4</v>
      </c>
      <c r="E2">
        <v>64</v>
      </c>
      <c r="F2" t="s">
        <v>7</v>
      </c>
      <c r="H2" s="1">
        <v>18024</v>
      </c>
      <c r="I2" s="2">
        <v>45117.16666666666</v>
      </c>
      <c r="J2">
        <v>-35.49999999999942</v>
      </c>
    </row>
    <row r="3" spans="1:10">
      <c r="A3" t="s">
        <v>27</v>
      </c>
      <c r="B3">
        <v>96</v>
      </c>
      <c r="C3">
        <v>1113.599999999994</v>
      </c>
      <c r="D3">
        <v>4</v>
      </c>
      <c r="E3">
        <v>32</v>
      </c>
      <c r="F3" t="s">
        <v>13</v>
      </c>
      <c r="H3" s="1">
        <v>18025</v>
      </c>
      <c r="I3" s="2">
        <v>45117.66666666666</v>
      </c>
      <c r="J3">
        <v>-69.49999999999901</v>
      </c>
    </row>
    <row r="4" spans="1:10">
      <c r="A4" t="s">
        <v>27</v>
      </c>
      <c r="B4">
        <v>40</v>
      </c>
      <c r="C4">
        <v>980.3000000000096</v>
      </c>
      <c r="D4">
        <v>4</v>
      </c>
      <c r="E4">
        <v>96</v>
      </c>
      <c r="F4" t="s">
        <v>8</v>
      </c>
      <c r="H4" s="1">
        <v>18026</v>
      </c>
      <c r="I4" s="2">
        <v>45118.29166666666</v>
      </c>
      <c r="J4">
        <v>-132.9999999999987</v>
      </c>
    </row>
    <row r="5" spans="1:10">
      <c r="A5" t="s">
        <v>27</v>
      </c>
      <c r="B5">
        <v>26</v>
      </c>
      <c r="C5">
        <v>668.2000000000099</v>
      </c>
      <c r="D5">
        <v>4</v>
      </c>
      <c r="E5">
        <v>128</v>
      </c>
      <c r="F5" t="s">
        <v>9</v>
      </c>
      <c r="H5" s="1">
        <v>18027</v>
      </c>
      <c r="I5" s="2">
        <v>45119.58333333334</v>
      </c>
      <c r="J5">
        <v>-54.79999999999821</v>
      </c>
    </row>
    <row r="6" spans="1:10">
      <c r="A6" t="s">
        <v>27</v>
      </c>
      <c r="B6">
        <v>179</v>
      </c>
      <c r="C6">
        <v>-412.5999999999685</v>
      </c>
      <c r="D6">
        <v>4</v>
      </c>
      <c r="E6">
        <v>16</v>
      </c>
      <c r="F6" t="s">
        <v>10</v>
      </c>
      <c r="H6" s="1">
        <v>18028</v>
      </c>
      <c r="I6" s="2">
        <v>45124.5</v>
      </c>
      <c r="J6">
        <v>179.3000000000022</v>
      </c>
    </row>
    <row r="7" spans="1:10">
      <c r="A7" t="s">
        <v>27</v>
      </c>
      <c r="B7">
        <v>403</v>
      </c>
      <c r="C7">
        <v>-1442.999999999949</v>
      </c>
      <c r="D7">
        <v>4</v>
      </c>
      <c r="E7">
        <v>8</v>
      </c>
      <c r="F7" t="s">
        <v>11</v>
      </c>
      <c r="H7" s="1">
        <v>18029</v>
      </c>
      <c r="I7" s="2">
        <v>45109.875</v>
      </c>
      <c r="J7">
        <v>270.2000000000026</v>
      </c>
    </row>
    <row r="8" spans="1:10">
      <c r="A8" t="s">
        <v>27</v>
      </c>
      <c r="B8">
        <v>64</v>
      </c>
      <c r="C8">
        <v>-1696.2</v>
      </c>
      <c r="D8">
        <v>4</v>
      </c>
      <c r="E8">
        <v>256</v>
      </c>
      <c r="F8" t="s">
        <v>12</v>
      </c>
      <c r="H8" s="1">
        <v>18030</v>
      </c>
      <c r="I8" s="2">
        <v>45117.16666666666</v>
      </c>
      <c r="J8">
        <v>234.7000000000032</v>
      </c>
    </row>
    <row r="9" spans="1:10">
      <c r="H9" s="1">
        <v>18031</v>
      </c>
      <c r="I9" s="2">
        <v>45117.66666666666</v>
      </c>
      <c r="J9">
        <v>200.7000000000036</v>
      </c>
    </row>
    <row r="10" spans="1:10">
      <c r="H10" s="1">
        <v>18032</v>
      </c>
      <c r="I10" s="2">
        <v>45118.29166666666</v>
      </c>
      <c r="J10">
        <v>137.2000000000039</v>
      </c>
    </row>
    <row r="11" spans="1:10">
      <c r="H11" s="1">
        <v>18033</v>
      </c>
      <c r="I11" s="2">
        <v>45119.58333333334</v>
      </c>
      <c r="J11">
        <v>215.4000000000044</v>
      </c>
    </row>
    <row r="12" spans="1:10">
      <c r="H12" s="1">
        <v>18034</v>
      </c>
      <c r="I12" s="2">
        <v>45124.5</v>
      </c>
      <c r="J12">
        <v>449.5000000000048</v>
      </c>
    </row>
    <row r="13" spans="1:10">
      <c r="H13" s="1">
        <v>18035</v>
      </c>
      <c r="I13" s="2">
        <v>45109.875</v>
      </c>
      <c r="J13">
        <v>540.4000000000052</v>
      </c>
    </row>
    <row r="14" spans="1:10">
      <c r="H14" s="1">
        <v>18036</v>
      </c>
      <c r="I14" s="2">
        <v>45117.16666666666</v>
      </c>
      <c r="J14">
        <v>504.9000000000058</v>
      </c>
    </row>
    <row r="15" spans="1:10">
      <c r="H15" s="1">
        <v>18037</v>
      </c>
      <c r="I15" s="2">
        <v>45117.66666666666</v>
      </c>
      <c r="J15">
        <v>470.9000000000062</v>
      </c>
    </row>
    <row r="16" spans="1:10">
      <c r="H16" s="1">
        <v>18038</v>
      </c>
      <c r="I16" s="2">
        <v>45118.29166666666</v>
      </c>
      <c r="J16">
        <v>407.4000000000065</v>
      </c>
    </row>
    <row r="17" spans="8:10">
      <c r="H17" s="1">
        <v>18039</v>
      </c>
      <c r="I17" s="2">
        <v>45119.58333333334</v>
      </c>
      <c r="J17">
        <v>485.600000000007</v>
      </c>
    </row>
    <row r="18" spans="8:10">
      <c r="H18" s="1">
        <v>18040</v>
      </c>
      <c r="I18" s="2">
        <v>45124.5</v>
      </c>
      <c r="J18">
        <v>719.7000000000074</v>
      </c>
    </row>
    <row r="19" spans="8:10">
      <c r="H19" s="1">
        <v>18041</v>
      </c>
      <c r="I19" s="2">
        <v>45109.875</v>
      </c>
      <c r="J19">
        <v>810.6000000000079</v>
      </c>
    </row>
    <row r="20" spans="8:10">
      <c r="H20" s="1">
        <v>18042</v>
      </c>
      <c r="I20" s="2">
        <v>45117.16666666666</v>
      </c>
      <c r="J20">
        <v>775.1000000000084</v>
      </c>
    </row>
    <row r="21" spans="8:10">
      <c r="H21" s="1">
        <v>18043</v>
      </c>
      <c r="I21" s="2">
        <v>45117.66666666666</v>
      </c>
      <c r="J21">
        <v>741.1000000000089</v>
      </c>
    </row>
    <row r="22" spans="8:10">
      <c r="H22" s="1">
        <v>18044</v>
      </c>
      <c r="I22" s="2">
        <v>45118.29166666666</v>
      </c>
      <c r="J22">
        <v>677.6000000000092</v>
      </c>
    </row>
    <row r="23" spans="8:10">
      <c r="H23" s="1">
        <v>18045</v>
      </c>
      <c r="I23" s="2">
        <v>45119.58333333334</v>
      </c>
      <c r="J23">
        <v>755.8000000000097</v>
      </c>
    </row>
    <row r="24" spans="8:10">
      <c r="H24" s="1">
        <v>18046</v>
      </c>
      <c r="I24" s="2">
        <v>45124.5</v>
      </c>
      <c r="J24">
        <v>989.9000000000101</v>
      </c>
    </row>
    <row r="25" spans="8:10">
      <c r="H25" s="1">
        <v>18047</v>
      </c>
      <c r="I25" s="2">
        <v>45109.875</v>
      </c>
      <c r="J25">
        <v>1080.80000000001</v>
      </c>
    </row>
    <row r="26" spans="8:10">
      <c r="H26" s="1">
        <v>18048</v>
      </c>
      <c r="I26" s="2">
        <v>45117.16666666666</v>
      </c>
      <c r="J26">
        <v>1045.300000000011</v>
      </c>
    </row>
    <row r="27" spans="8:10">
      <c r="H27" s="1">
        <v>18049</v>
      </c>
      <c r="I27" s="2">
        <v>45117.66666666666</v>
      </c>
      <c r="J27">
        <v>1011.300000000012</v>
      </c>
    </row>
    <row r="28" spans="8:10">
      <c r="H28" s="1">
        <v>18050</v>
      </c>
      <c r="I28" s="2">
        <v>45118.29166666666</v>
      </c>
      <c r="J28">
        <v>947.8000000000119</v>
      </c>
    </row>
    <row r="29" spans="8:10">
      <c r="H29" s="1">
        <v>18051</v>
      </c>
      <c r="I29" s="2">
        <v>45119.58333333334</v>
      </c>
      <c r="J29">
        <v>1026.000000000012</v>
      </c>
    </row>
    <row r="30" spans="8:10">
      <c r="H30" s="1">
        <v>18052</v>
      </c>
      <c r="I30" s="2">
        <v>45124.5</v>
      </c>
      <c r="J30">
        <v>1260.100000000013</v>
      </c>
    </row>
    <row r="31" spans="8:10">
      <c r="H31" s="1">
        <v>18053</v>
      </c>
      <c r="I31" s="2">
        <v>45109.875</v>
      </c>
      <c r="J31">
        <v>1351.000000000013</v>
      </c>
    </row>
    <row r="32" spans="8:10">
      <c r="H32" s="1">
        <v>18054</v>
      </c>
      <c r="I32" s="2">
        <v>45117.16666666666</v>
      </c>
      <c r="J32">
        <v>1315.500000000014</v>
      </c>
    </row>
    <row r="33" spans="8:10">
      <c r="H33" s="1">
        <v>18055</v>
      </c>
      <c r="I33" s="2">
        <v>45117.66666666666</v>
      </c>
      <c r="J33">
        <v>1281.500000000014</v>
      </c>
    </row>
    <row r="34" spans="8:10">
      <c r="H34" s="1">
        <v>18056</v>
      </c>
      <c r="I34" s="2">
        <v>45118.29166666666</v>
      </c>
      <c r="J34">
        <v>1218.000000000014</v>
      </c>
    </row>
    <row r="35" spans="8:10">
      <c r="H35" s="1">
        <v>18057</v>
      </c>
      <c r="I35" s="2">
        <v>45119.58333333334</v>
      </c>
      <c r="J35">
        <v>1296.200000000015</v>
      </c>
    </row>
    <row r="36" spans="8:10">
      <c r="H36" s="1">
        <v>18058</v>
      </c>
      <c r="I36" s="2">
        <v>45124.5</v>
      </c>
      <c r="J36">
        <v>1530.300000000015</v>
      </c>
    </row>
    <row r="37" spans="8:10">
      <c r="H37" s="1">
        <v>18059</v>
      </c>
      <c r="I37" s="2">
        <v>45109.875</v>
      </c>
      <c r="J37">
        <v>1621.200000000016</v>
      </c>
    </row>
    <row r="38" spans="8:10">
      <c r="H38" s="1">
        <v>18060</v>
      </c>
      <c r="I38" s="2">
        <v>45117.16666666666</v>
      </c>
      <c r="J38">
        <v>1585.700000000016</v>
      </c>
    </row>
    <row r="39" spans="8:10">
      <c r="H39" s="1">
        <v>18061</v>
      </c>
      <c r="I39" s="2">
        <v>45117.66666666666</v>
      </c>
      <c r="J39">
        <v>1551.700000000017</v>
      </c>
    </row>
    <row r="40" spans="8:10">
      <c r="H40" s="1">
        <v>18062</v>
      </c>
      <c r="I40" s="2">
        <v>45118.29166666666</v>
      </c>
      <c r="J40">
        <v>1488.200000000017</v>
      </c>
    </row>
    <row r="41" spans="8:10">
      <c r="H41" s="1">
        <v>18063</v>
      </c>
      <c r="I41" s="2">
        <v>45119.58333333334</v>
      </c>
      <c r="J41">
        <v>1566.400000000017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28</v>
      </c>
      <c r="B2">
        <v>167</v>
      </c>
      <c r="C2">
        <v>1476.399999999969</v>
      </c>
      <c r="D2">
        <v>4</v>
      </c>
      <c r="E2">
        <v>16</v>
      </c>
      <c r="F2" t="s">
        <v>10</v>
      </c>
      <c r="H2" s="1">
        <v>18585</v>
      </c>
      <c r="I2" s="2">
        <v>45110.70833333334</v>
      </c>
      <c r="J2">
        <v>-11.70000000000004</v>
      </c>
    </row>
    <row r="3" spans="1:10">
      <c r="A3" t="s">
        <v>28</v>
      </c>
      <c r="B3">
        <v>40</v>
      </c>
      <c r="C3">
        <v>348.3999999999998</v>
      </c>
      <c r="D3">
        <v>4</v>
      </c>
      <c r="E3">
        <v>96</v>
      </c>
      <c r="F3" t="s">
        <v>8</v>
      </c>
      <c r="H3" s="1">
        <v>18586</v>
      </c>
      <c r="I3" s="2">
        <v>45111.04166666666</v>
      </c>
      <c r="J3">
        <v>20.00000000000001</v>
      </c>
    </row>
    <row r="4" spans="1:10">
      <c r="A4" t="s">
        <v>28</v>
      </c>
      <c r="B4">
        <v>82</v>
      </c>
      <c r="C4">
        <v>331.9999999999868</v>
      </c>
      <c r="D4">
        <v>4</v>
      </c>
      <c r="E4">
        <v>32</v>
      </c>
      <c r="F4" t="s">
        <v>13</v>
      </c>
      <c r="H4" s="1">
        <v>18587</v>
      </c>
      <c r="I4" s="2">
        <v>45112.54166666666</v>
      </c>
      <c r="J4">
        <v>14.60000000000016</v>
      </c>
    </row>
    <row r="5" spans="1:10">
      <c r="A5" t="s">
        <v>28</v>
      </c>
      <c r="B5">
        <v>40</v>
      </c>
      <c r="C5">
        <v>316.9999999999939</v>
      </c>
      <c r="D5">
        <v>4</v>
      </c>
      <c r="E5">
        <v>64</v>
      </c>
      <c r="F5" t="s">
        <v>7</v>
      </c>
      <c r="H5" s="1">
        <v>18588</v>
      </c>
      <c r="I5" s="2">
        <v>45113.08333333334</v>
      </c>
      <c r="J5">
        <v>-14.99999999999946</v>
      </c>
    </row>
    <row r="6" spans="1:10">
      <c r="A6" t="s">
        <v>28</v>
      </c>
      <c r="B6">
        <v>391</v>
      </c>
      <c r="C6">
        <v>91.1999999999623</v>
      </c>
      <c r="D6">
        <v>4</v>
      </c>
      <c r="E6">
        <v>8</v>
      </c>
      <c r="F6" t="s">
        <v>11</v>
      </c>
      <c r="H6" s="1">
        <v>18589</v>
      </c>
      <c r="I6" s="2">
        <v>45113.54166666666</v>
      </c>
      <c r="J6">
        <v>-10.3999999999993</v>
      </c>
    </row>
    <row r="7" spans="1:10">
      <c r="A7" t="s">
        <v>28</v>
      </c>
      <c r="B7">
        <v>11</v>
      </c>
      <c r="C7">
        <v>-28.60000000000417</v>
      </c>
      <c r="D7">
        <v>4</v>
      </c>
      <c r="E7">
        <v>256</v>
      </c>
      <c r="F7" t="s">
        <v>12</v>
      </c>
      <c r="H7" s="1">
        <v>18590</v>
      </c>
      <c r="I7" s="2">
        <v>45114.125</v>
      </c>
      <c r="J7">
        <v>-9.099999999999664</v>
      </c>
    </row>
    <row r="8" spans="1:10">
      <c r="A8" t="s">
        <v>28</v>
      </c>
      <c r="B8">
        <v>67</v>
      </c>
      <c r="C8">
        <v>-175.7000000000087</v>
      </c>
      <c r="D8">
        <v>4</v>
      </c>
      <c r="E8">
        <v>128</v>
      </c>
      <c r="F8" t="s">
        <v>9</v>
      </c>
      <c r="H8" s="1">
        <v>18591</v>
      </c>
      <c r="I8" s="2">
        <v>45114.54166666666</v>
      </c>
      <c r="J8">
        <v>12.99999999999968</v>
      </c>
    </row>
    <row r="9" spans="1:10">
      <c r="H9" s="1">
        <v>18592</v>
      </c>
      <c r="I9" s="2">
        <v>45117.75</v>
      </c>
      <c r="J9">
        <v>5.299999999999192</v>
      </c>
    </row>
    <row r="10" spans="1:10">
      <c r="H10" s="1">
        <v>18593</v>
      </c>
      <c r="I10" s="2">
        <v>45117.83333333334</v>
      </c>
      <c r="J10">
        <v>42.99999999999859</v>
      </c>
    </row>
    <row r="11" spans="1:10">
      <c r="H11" s="1">
        <v>18594</v>
      </c>
      <c r="I11" s="2">
        <v>45119.04166666666</v>
      </c>
      <c r="J11">
        <v>23.89999999999781</v>
      </c>
    </row>
    <row r="12" spans="1:10">
      <c r="H12" s="1">
        <v>18595</v>
      </c>
      <c r="I12" s="2">
        <v>45119.33333333334</v>
      </c>
      <c r="J12">
        <v>6.999999999997009</v>
      </c>
    </row>
    <row r="13" spans="1:10">
      <c r="H13" s="1">
        <v>18596</v>
      </c>
      <c r="I13" s="2">
        <v>45119.625</v>
      </c>
      <c r="J13">
        <v>36.19999999999624</v>
      </c>
    </row>
    <row r="14" spans="1:10">
      <c r="H14" s="1">
        <v>18597</v>
      </c>
      <c r="I14" s="2">
        <v>45120.70833333334</v>
      </c>
      <c r="J14">
        <v>31.49999999999542</v>
      </c>
    </row>
    <row r="15" spans="1:10">
      <c r="H15" s="1">
        <v>18598</v>
      </c>
      <c r="I15" s="2">
        <v>45120.79166666666</v>
      </c>
      <c r="J15">
        <v>15.79999999999471</v>
      </c>
    </row>
    <row r="16" spans="1:10">
      <c r="H16" s="1">
        <v>18599</v>
      </c>
      <c r="I16" s="2">
        <v>45121.29166666666</v>
      </c>
      <c r="J16">
        <v>-9.600000000005155</v>
      </c>
    </row>
    <row r="17" spans="8:10">
      <c r="H17" s="1">
        <v>18600</v>
      </c>
      <c r="I17" s="2">
        <v>45121.54166666666</v>
      </c>
      <c r="J17">
        <v>-34.00000000000513</v>
      </c>
    </row>
    <row r="18" spans="8:10">
      <c r="H18" s="1">
        <v>18601</v>
      </c>
      <c r="I18" s="2">
        <v>45124</v>
      </c>
      <c r="J18">
        <v>47.49999999999477</v>
      </c>
    </row>
    <row r="19" spans="8:10">
      <c r="H19" s="1">
        <v>18602</v>
      </c>
      <c r="I19" s="2">
        <v>45126</v>
      </c>
      <c r="J19">
        <v>27.09999999999547</v>
      </c>
    </row>
    <row r="20" spans="8:10">
      <c r="H20" s="1">
        <v>18603</v>
      </c>
      <c r="I20" s="2">
        <v>45126.08333333334</v>
      </c>
      <c r="J20">
        <v>28.7999999999955</v>
      </c>
    </row>
    <row r="21" spans="8:10">
      <c r="H21" s="1">
        <v>18604</v>
      </c>
      <c r="I21" s="2">
        <v>45126.70833333334</v>
      </c>
      <c r="J21">
        <v>50.09999999999516</v>
      </c>
    </row>
    <row r="22" spans="8:10">
      <c r="H22" s="1">
        <v>18605</v>
      </c>
      <c r="I22" s="2">
        <v>45127.66666666666</v>
      </c>
      <c r="J22">
        <v>44.19999999999536</v>
      </c>
    </row>
    <row r="23" spans="8:10">
      <c r="H23" s="1">
        <v>18606</v>
      </c>
      <c r="I23" s="2">
        <v>45127.70833333334</v>
      </c>
      <c r="J23">
        <v>31.69999999999563</v>
      </c>
    </row>
    <row r="24" spans="8:10">
      <c r="H24" s="1">
        <v>18607</v>
      </c>
      <c r="I24" s="2">
        <v>45128.04166666666</v>
      </c>
      <c r="J24">
        <v>71.19999999999571</v>
      </c>
    </row>
    <row r="25" spans="8:10">
      <c r="H25" s="1">
        <v>18608</v>
      </c>
      <c r="I25" s="2">
        <v>45131.20833333334</v>
      </c>
      <c r="J25">
        <v>234.1999999999955</v>
      </c>
    </row>
    <row r="26" spans="8:10">
      <c r="H26" s="1">
        <v>18609</v>
      </c>
      <c r="I26" s="2">
        <v>45110.70833333334</v>
      </c>
      <c r="J26">
        <v>222.4999999999955</v>
      </c>
    </row>
    <row r="27" spans="8:10">
      <c r="H27" s="1">
        <v>18610</v>
      </c>
      <c r="I27" s="2">
        <v>45111.04166666666</v>
      </c>
      <c r="J27">
        <v>254.1999999999955</v>
      </c>
    </row>
    <row r="28" spans="8:10">
      <c r="H28" s="1">
        <v>18611</v>
      </c>
      <c r="I28" s="2">
        <v>45112.54166666666</v>
      </c>
      <c r="J28">
        <v>248.7999999999956</v>
      </c>
    </row>
    <row r="29" spans="8:10">
      <c r="H29" s="1">
        <v>18612</v>
      </c>
      <c r="I29" s="2">
        <v>45113.08333333334</v>
      </c>
      <c r="J29">
        <v>219.199999999996</v>
      </c>
    </row>
    <row r="30" spans="8:10">
      <c r="H30" s="1">
        <v>18613</v>
      </c>
      <c r="I30" s="2">
        <v>45113.54166666666</v>
      </c>
      <c r="J30">
        <v>223.7999999999962</v>
      </c>
    </row>
    <row r="31" spans="8:10">
      <c r="H31" s="1">
        <v>18614</v>
      </c>
      <c r="I31" s="2">
        <v>45114.125</v>
      </c>
      <c r="J31">
        <v>225.0999999999958</v>
      </c>
    </row>
    <row r="32" spans="8:10">
      <c r="H32" s="1">
        <v>18615</v>
      </c>
      <c r="I32" s="2">
        <v>45114.54166666666</v>
      </c>
      <c r="J32">
        <v>247.1999999999952</v>
      </c>
    </row>
    <row r="33" spans="8:10">
      <c r="H33" s="1">
        <v>18616</v>
      </c>
      <c r="I33" s="2">
        <v>45117.75</v>
      </c>
      <c r="J33">
        <v>239.4999999999947</v>
      </c>
    </row>
    <row r="34" spans="8:10">
      <c r="H34" s="1">
        <v>18617</v>
      </c>
      <c r="I34" s="2">
        <v>45117.83333333334</v>
      </c>
      <c r="J34">
        <v>277.1999999999941</v>
      </c>
    </row>
    <row r="35" spans="8:10">
      <c r="H35" s="1">
        <v>18618</v>
      </c>
      <c r="I35" s="2">
        <v>45119.04166666666</v>
      </c>
      <c r="J35">
        <v>258.0999999999933</v>
      </c>
    </row>
    <row r="36" spans="8:10">
      <c r="H36" s="1">
        <v>18619</v>
      </c>
      <c r="I36" s="2">
        <v>45119.33333333334</v>
      </c>
      <c r="J36">
        <v>241.1999999999925</v>
      </c>
    </row>
    <row r="37" spans="8:10">
      <c r="H37" s="1">
        <v>18620</v>
      </c>
      <c r="I37" s="2">
        <v>45119.625</v>
      </c>
      <c r="J37">
        <v>270.3999999999917</v>
      </c>
    </row>
    <row r="38" spans="8:10">
      <c r="H38" s="1">
        <v>18621</v>
      </c>
      <c r="I38" s="2">
        <v>45120.70833333334</v>
      </c>
      <c r="J38">
        <v>265.6999999999909</v>
      </c>
    </row>
    <row r="39" spans="8:10">
      <c r="H39" s="1">
        <v>18622</v>
      </c>
      <c r="I39" s="2">
        <v>45120.79166666666</v>
      </c>
      <c r="J39">
        <v>249.9999999999902</v>
      </c>
    </row>
    <row r="40" spans="8:10">
      <c r="H40" s="1">
        <v>18623</v>
      </c>
      <c r="I40" s="2">
        <v>45121.29166666666</v>
      </c>
      <c r="J40">
        <v>224.5999999999903</v>
      </c>
    </row>
    <row r="41" spans="8:10">
      <c r="H41" s="1">
        <v>18624</v>
      </c>
      <c r="I41" s="2">
        <v>45121.54166666666</v>
      </c>
      <c r="J41">
        <v>200.1999999999904</v>
      </c>
    </row>
    <row r="42" spans="8:10">
      <c r="H42" s="1">
        <v>18625</v>
      </c>
      <c r="I42" s="2">
        <v>45124</v>
      </c>
      <c r="J42">
        <v>281.6999999999903</v>
      </c>
    </row>
    <row r="43" spans="8:10">
      <c r="H43" s="1">
        <v>18626</v>
      </c>
      <c r="I43" s="2">
        <v>45126</v>
      </c>
      <c r="J43">
        <v>261.299999999991</v>
      </c>
    </row>
    <row r="44" spans="8:10">
      <c r="H44" s="1">
        <v>18627</v>
      </c>
      <c r="I44" s="2">
        <v>45126.08333333334</v>
      </c>
      <c r="J44">
        <v>262.999999999991</v>
      </c>
    </row>
    <row r="45" spans="8:10">
      <c r="H45" s="1">
        <v>18628</v>
      </c>
      <c r="I45" s="2">
        <v>45126.70833333334</v>
      </c>
      <c r="J45">
        <v>284.2999999999907</v>
      </c>
    </row>
    <row r="46" spans="8:10">
      <c r="H46" s="1">
        <v>18629</v>
      </c>
      <c r="I46" s="2">
        <v>45127.66666666666</v>
      </c>
      <c r="J46">
        <v>278.3999999999909</v>
      </c>
    </row>
    <row r="47" spans="8:10">
      <c r="H47" s="1">
        <v>18630</v>
      </c>
      <c r="I47" s="2">
        <v>45127.70833333334</v>
      </c>
      <c r="J47">
        <v>265.8999999999912</v>
      </c>
    </row>
    <row r="48" spans="8:10">
      <c r="H48" s="1">
        <v>18631</v>
      </c>
      <c r="I48" s="2">
        <v>45128.04166666666</v>
      </c>
      <c r="J48">
        <v>305.3999999999912</v>
      </c>
    </row>
    <row r="49" spans="8:10">
      <c r="H49" s="1">
        <v>18632</v>
      </c>
      <c r="I49" s="2">
        <v>45131.20833333334</v>
      </c>
      <c r="J49">
        <v>468.399999999991</v>
      </c>
    </row>
    <row r="50" spans="8:10">
      <c r="H50" s="1">
        <v>18633</v>
      </c>
      <c r="I50" s="2">
        <v>45110.70833333334</v>
      </c>
      <c r="J50">
        <v>456.699999999991</v>
      </c>
    </row>
    <row r="51" spans="8:10">
      <c r="H51" s="1">
        <v>18634</v>
      </c>
      <c r="I51" s="2">
        <v>45111.04166666666</v>
      </c>
      <c r="J51">
        <v>488.399999999991</v>
      </c>
    </row>
    <row r="52" spans="8:10">
      <c r="H52" s="1">
        <v>18635</v>
      </c>
      <c r="I52" s="2">
        <v>45112.54166666666</v>
      </c>
      <c r="J52">
        <v>482.9999999999911</v>
      </c>
    </row>
    <row r="53" spans="8:10">
      <c r="H53" s="1">
        <v>18636</v>
      </c>
      <c r="I53" s="2">
        <v>45113.08333333334</v>
      </c>
      <c r="J53">
        <v>453.3999999999915</v>
      </c>
    </row>
    <row r="54" spans="8:10">
      <c r="H54" s="1">
        <v>18637</v>
      </c>
      <c r="I54" s="2">
        <v>45113.54166666666</v>
      </c>
      <c r="J54">
        <v>457.9999999999916</v>
      </c>
    </row>
    <row r="55" spans="8:10">
      <c r="H55" s="1">
        <v>18638</v>
      </c>
      <c r="I55" s="2">
        <v>45114.125</v>
      </c>
      <c r="J55">
        <v>459.2999999999913</v>
      </c>
    </row>
    <row r="56" spans="8:10">
      <c r="H56" s="1">
        <v>18639</v>
      </c>
      <c r="I56" s="2">
        <v>45114.54166666666</v>
      </c>
      <c r="J56">
        <v>481.3999999999906</v>
      </c>
    </row>
    <row r="57" spans="8:10">
      <c r="H57" s="1">
        <v>18640</v>
      </c>
      <c r="I57" s="2">
        <v>45117.75</v>
      </c>
      <c r="J57">
        <v>473.6999999999901</v>
      </c>
    </row>
    <row r="58" spans="8:10">
      <c r="H58" s="1">
        <v>18641</v>
      </c>
      <c r="I58" s="2">
        <v>45117.83333333334</v>
      </c>
      <c r="J58">
        <v>511.3999999999895</v>
      </c>
    </row>
    <row r="59" spans="8:10">
      <c r="H59" s="1">
        <v>18642</v>
      </c>
      <c r="I59" s="2">
        <v>45119.04166666666</v>
      </c>
      <c r="J59">
        <v>492.2999999999888</v>
      </c>
    </row>
    <row r="60" spans="8:10">
      <c r="H60" s="1">
        <v>18643</v>
      </c>
      <c r="I60" s="2">
        <v>45119.33333333334</v>
      </c>
      <c r="J60">
        <v>475.3999999999879</v>
      </c>
    </row>
    <row r="61" spans="8:10">
      <c r="H61" s="1">
        <v>18644</v>
      </c>
      <c r="I61" s="2">
        <v>45119.625</v>
      </c>
      <c r="J61">
        <v>504.5999999999872</v>
      </c>
    </row>
    <row r="62" spans="8:10">
      <c r="H62" s="1">
        <v>18645</v>
      </c>
      <c r="I62" s="2">
        <v>45120.70833333334</v>
      </c>
      <c r="J62">
        <v>499.8999999999863</v>
      </c>
    </row>
    <row r="63" spans="8:10">
      <c r="H63" s="1">
        <v>18646</v>
      </c>
      <c r="I63" s="2">
        <v>45120.79166666666</v>
      </c>
      <c r="J63">
        <v>484.1999999999856</v>
      </c>
    </row>
    <row r="64" spans="8:10">
      <c r="H64" s="1">
        <v>18647</v>
      </c>
      <c r="I64" s="2">
        <v>45121.29166666666</v>
      </c>
      <c r="J64">
        <v>458.7999999999857</v>
      </c>
    </row>
    <row r="65" spans="8:10">
      <c r="H65" s="1">
        <v>18648</v>
      </c>
      <c r="I65" s="2">
        <v>45121.54166666666</v>
      </c>
      <c r="J65">
        <v>434.3999999999858</v>
      </c>
    </row>
    <row r="66" spans="8:10">
      <c r="H66" s="1">
        <v>18649</v>
      </c>
      <c r="I66" s="2">
        <v>45124</v>
      </c>
      <c r="J66">
        <v>515.8999999999857</v>
      </c>
    </row>
    <row r="67" spans="8:10">
      <c r="H67" s="1">
        <v>18650</v>
      </c>
      <c r="I67" s="2">
        <v>45126</v>
      </c>
      <c r="J67">
        <v>495.4999999999864</v>
      </c>
    </row>
    <row r="68" spans="8:10">
      <c r="H68" s="1">
        <v>18651</v>
      </c>
      <c r="I68" s="2">
        <v>45126.08333333334</v>
      </c>
      <c r="J68">
        <v>497.1999999999864</v>
      </c>
    </row>
    <row r="69" spans="8:10">
      <c r="H69" s="1">
        <v>18652</v>
      </c>
      <c r="I69" s="2">
        <v>45126.70833333334</v>
      </c>
      <c r="J69">
        <v>518.499999999986</v>
      </c>
    </row>
    <row r="70" spans="8:10">
      <c r="H70" s="1">
        <v>18653</v>
      </c>
      <c r="I70" s="2">
        <v>45127.66666666666</v>
      </c>
      <c r="J70">
        <v>512.5999999999863</v>
      </c>
    </row>
    <row r="71" spans="8:10">
      <c r="H71" s="1">
        <v>18654</v>
      </c>
      <c r="I71" s="2">
        <v>45127.70833333334</v>
      </c>
      <c r="J71">
        <v>500.0999999999866</v>
      </c>
    </row>
    <row r="72" spans="8:10">
      <c r="H72" s="1">
        <v>18655</v>
      </c>
      <c r="I72" s="2">
        <v>45128.04166666666</v>
      </c>
      <c r="J72">
        <v>539.5999999999866</v>
      </c>
    </row>
    <row r="73" spans="8:10">
      <c r="H73" s="1">
        <v>18656</v>
      </c>
      <c r="I73" s="2">
        <v>45131.20833333334</v>
      </c>
      <c r="J73">
        <v>702.5999999999864</v>
      </c>
    </row>
    <row r="74" spans="8:10">
      <c r="H74" s="1">
        <v>18657</v>
      </c>
      <c r="I74" s="2">
        <v>45110.70833333334</v>
      </c>
      <c r="J74">
        <v>690.8999999999863</v>
      </c>
    </row>
    <row r="75" spans="8:10">
      <c r="H75" s="1">
        <v>18658</v>
      </c>
      <c r="I75" s="2">
        <v>45111.04166666666</v>
      </c>
      <c r="J75">
        <v>722.5999999999864</v>
      </c>
    </row>
    <row r="76" spans="8:10">
      <c r="H76" s="1">
        <v>18659</v>
      </c>
      <c r="I76" s="2">
        <v>45112.54166666666</v>
      </c>
      <c r="J76">
        <v>717.1999999999865</v>
      </c>
    </row>
    <row r="77" spans="8:10">
      <c r="H77" s="1">
        <v>18660</v>
      </c>
      <c r="I77" s="2">
        <v>45113.08333333334</v>
      </c>
      <c r="J77">
        <v>687.5999999999869</v>
      </c>
    </row>
    <row r="78" spans="8:10">
      <c r="H78" s="1">
        <v>18661</v>
      </c>
      <c r="I78" s="2">
        <v>45113.54166666666</v>
      </c>
      <c r="J78">
        <v>692.1999999999871</v>
      </c>
    </row>
    <row r="79" spans="8:10">
      <c r="H79" s="1">
        <v>18662</v>
      </c>
      <c r="I79" s="2">
        <v>45114.125</v>
      </c>
      <c r="J79">
        <v>693.4999999999867</v>
      </c>
    </row>
    <row r="80" spans="8:10">
      <c r="H80" s="1">
        <v>18663</v>
      </c>
      <c r="I80" s="2">
        <v>45114.54166666666</v>
      </c>
      <c r="J80">
        <v>715.599999999986</v>
      </c>
    </row>
    <row r="81" spans="8:10">
      <c r="H81" s="1">
        <v>18664</v>
      </c>
      <c r="I81" s="2">
        <v>45117.75</v>
      </c>
      <c r="J81">
        <v>707.8999999999855</v>
      </c>
    </row>
    <row r="82" spans="8:10">
      <c r="H82" s="1">
        <v>18665</v>
      </c>
      <c r="I82" s="2">
        <v>45117.83333333334</v>
      </c>
      <c r="J82">
        <v>745.5999999999849</v>
      </c>
    </row>
    <row r="83" spans="8:10">
      <c r="H83" s="1">
        <v>18666</v>
      </c>
      <c r="I83" s="2">
        <v>45119.04166666666</v>
      </c>
      <c r="J83">
        <v>726.4999999999841</v>
      </c>
    </row>
    <row r="84" spans="8:10">
      <c r="H84" s="1">
        <v>18667</v>
      </c>
      <c r="I84" s="2">
        <v>45119.33333333334</v>
      </c>
      <c r="J84">
        <v>709.5999999999833</v>
      </c>
    </row>
    <row r="85" spans="8:10">
      <c r="H85" s="1">
        <v>18668</v>
      </c>
      <c r="I85" s="2">
        <v>45119.625</v>
      </c>
      <c r="J85">
        <v>738.7999999999826</v>
      </c>
    </row>
    <row r="86" spans="8:10">
      <c r="H86" s="1">
        <v>18669</v>
      </c>
      <c r="I86" s="2">
        <v>45120.70833333334</v>
      </c>
      <c r="J86">
        <v>734.0999999999817</v>
      </c>
    </row>
    <row r="87" spans="8:10">
      <c r="H87" s="1">
        <v>18670</v>
      </c>
      <c r="I87" s="2">
        <v>45120.79166666666</v>
      </c>
      <c r="J87">
        <v>718.399999999981</v>
      </c>
    </row>
    <row r="88" spans="8:10">
      <c r="H88" s="1">
        <v>18671</v>
      </c>
      <c r="I88" s="2">
        <v>45121.29166666666</v>
      </c>
      <c r="J88">
        <v>692.9999999999811</v>
      </c>
    </row>
    <row r="89" spans="8:10">
      <c r="H89" s="1">
        <v>18672</v>
      </c>
      <c r="I89" s="2">
        <v>45121.54166666666</v>
      </c>
      <c r="J89">
        <v>668.5999999999812</v>
      </c>
    </row>
    <row r="90" spans="8:10">
      <c r="H90" s="1">
        <v>18673</v>
      </c>
      <c r="I90" s="2">
        <v>45124</v>
      </c>
      <c r="J90">
        <v>750.099999999981</v>
      </c>
    </row>
    <row r="91" spans="8:10">
      <c r="H91" s="1">
        <v>18674</v>
      </c>
      <c r="I91" s="2">
        <v>45126</v>
      </c>
      <c r="J91">
        <v>729.6999999999817</v>
      </c>
    </row>
    <row r="92" spans="8:10">
      <c r="H92" s="1">
        <v>18675</v>
      </c>
      <c r="I92" s="2">
        <v>45126.08333333334</v>
      </c>
      <c r="J92">
        <v>731.3999999999818</v>
      </c>
    </row>
    <row r="93" spans="8:10">
      <c r="H93" s="1">
        <v>18676</v>
      </c>
      <c r="I93" s="2">
        <v>45126.70833333334</v>
      </c>
      <c r="J93">
        <v>752.6999999999814</v>
      </c>
    </row>
    <row r="94" spans="8:10">
      <c r="H94" s="1">
        <v>18677</v>
      </c>
      <c r="I94" s="2">
        <v>45127.66666666666</v>
      </c>
      <c r="J94">
        <v>746.7999999999817</v>
      </c>
    </row>
    <row r="95" spans="8:10">
      <c r="H95" s="1">
        <v>18678</v>
      </c>
      <c r="I95" s="2">
        <v>45127.70833333334</v>
      </c>
      <c r="J95">
        <v>734.2999999999819</v>
      </c>
    </row>
    <row r="96" spans="8:10">
      <c r="H96" s="1">
        <v>18679</v>
      </c>
      <c r="I96" s="2">
        <v>45128.04166666666</v>
      </c>
      <c r="J96">
        <v>773.799999999982</v>
      </c>
    </row>
    <row r="97" spans="8:10">
      <c r="H97" s="1">
        <v>18680</v>
      </c>
      <c r="I97" s="2">
        <v>45131.20833333334</v>
      </c>
      <c r="J97">
        <v>936.7999999999818</v>
      </c>
    </row>
    <row r="98" spans="8:10">
      <c r="H98" s="1">
        <v>18681</v>
      </c>
      <c r="I98" s="2">
        <v>45110.70833333334</v>
      </c>
      <c r="J98">
        <v>925.0999999999817</v>
      </c>
    </row>
    <row r="99" spans="8:10">
      <c r="H99" s="1">
        <v>18682</v>
      </c>
      <c r="I99" s="2">
        <v>45111.04166666666</v>
      </c>
      <c r="J99">
        <v>956.7999999999818</v>
      </c>
    </row>
    <row r="100" spans="8:10">
      <c r="H100" s="1">
        <v>18683</v>
      </c>
      <c r="I100" s="2">
        <v>45112.54166666666</v>
      </c>
      <c r="J100">
        <v>951.3999999999819</v>
      </c>
    </row>
    <row r="101" spans="8:10">
      <c r="H101" s="1">
        <v>18684</v>
      </c>
      <c r="I101" s="2">
        <v>45113.08333333334</v>
      </c>
      <c r="J101">
        <v>921.7999999999822</v>
      </c>
    </row>
    <row r="102" spans="8:10">
      <c r="H102" s="1">
        <v>18685</v>
      </c>
      <c r="I102" s="2">
        <v>45113.54166666666</v>
      </c>
      <c r="J102">
        <v>926.3999999999824</v>
      </c>
    </row>
    <row r="103" spans="8:10">
      <c r="H103" s="1">
        <v>18686</v>
      </c>
      <c r="I103" s="2">
        <v>45114.125</v>
      </c>
      <c r="J103">
        <v>927.699999999982</v>
      </c>
    </row>
    <row r="104" spans="8:10">
      <c r="H104" s="1">
        <v>18687</v>
      </c>
      <c r="I104" s="2">
        <v>45114.54166666666</v>
      </c>
      <c r="J104">
        <v>949.7999999999813</v>
      </c>
    </row>
    <row r="105" spans="8:10">
      <c r="H105" s="1">
        <v>18688</v>
      </c>
      <c r="I105" s="2">
        <v>45117.75</v>
      </c>
      <c r="J105">
        <v>942.0999999999808</v>
      </c>
    </row>
    <row r="106" spans="8:10">
      <c r="H106" s="1">
        <v>18689</v>
      </c>
      <c r="I106" s="2">
        <v>45117.83333333334</v>
      </c>
      <c r="J106">
        <v>979.7999999999802</v>
      </c>
    </row>
    <row r="107" spans="8:10">
      <c r="H107" s="1">
        <v>18690</v>
      </c>
      <c r="I107" s="2">
        <v>45119.04166666666</v>
      </c>
      <c r="J107">
        <v>960.6999999999794</v>
      </c>
    </row>
    <row r="108" spans="8:10">
      <c r="H108" s="1">
        <v>18691</v>
      </c>
      <c r="I108" s="2">
        <v>45119.33333333334</v>
      </c>
      <c r="J108">
        <v>943.7999999999786</v>
      </c>
    </row>
    <row r="109" spans="8:10">
      <c r="H109" s="1">
        <v>18692</v>
      </c>
      <c r="I109" s="2">
        <v>45119.625</v>
      </c>
      <c r="J109">
        <v>972.9999999999778</v>
      </c>
    </row>
    <row r="110" spans="8:10">
      <c r="H110" s="1">
        <v>18693</v>
      </c>
      <c r="I110" s="2">
        <v>45120.70833333334</v>
      </c>
      <c r="J110">
        <v>968.299999999977</v>
      </c>
    </row>
    <row r="111" spans="8:10">
      <c r="H111" s="1">
        <v>18694</v>
      </c>
      <c r="I111" s="2">
        <v>45120.79166666666</v>
      </c>
      <c r="J111">
        <v>952.5999999999763</v>
      </c>
    </row>
    <row r="112" spans="8:10">
      <c r="H112" s="1">
        <v>18695</v>
      </c>
      <c r="I112" s="2">
        <v>45121.29166666666</v>
      </c>
      <c r="J112">
        <v>927.1999999999764</v>
      </c>
    </row>
    <row r="113" spans="8:10">
      <c r="H113" s="1">
        <v>18696</v>
      </c>
      <c r="I113" s="2">
        <v>45121.54166666666</v>
      </c>
      <c r="J113">
        <v>902.7999999999764</v>
      </c>
    </row>
    <row r="114" spans="8:10">
      <c r="H114" s="1">
        <v>18697</v>
      </c>
      <c r="I114" s="2">
        <v>45124</v>
      </c>
      <c r="J114">
        <v>984.2999999999763</v>
      </c>
    </row>
    <row r="115" spans="8:10">
      <c r="H115" s="1">
        <v>18698</v>
      </c>
      <c r="I115" s="2">
        <v>45126</v>
      </c>
      <c r="J115">
        <v>963.899999999977</v>
      </c>
    </row>
    <row r="116" spans="8:10">
      <c r="H116" s="1">
        <v>18699</v>
      </c>
      <c r="I116" s="2">
        <v>45126.08333333334</v>
      </c>
      <c r="J116">
        <v>965.5999999999771</v>
      </c>
    </row>
    <row r="117" spans="8:10">
      <c r="H117" s="1">
        <v>18700</v>
      </c>
      <c r="I117" s="2">
        <v>45126.70833333334</v>
      </c>
      <c r="J117">
        <v>986.8999999999767</v>
      </c>
    </row>
    <row r="118" spans="8:10">
      <c r="H118" s="1">
        <v>18701</v>
      </c>
      <c r="I118" s="2">
        <v>45127.66666666666</v>
      </c>
      <c r="J118">
        <v>980.9999999999769</v>
      </c>
    </row>
    <row r="119" spans="8:10">
      <c r="H119" s="1">
        <v>18702</v>
      </c>
      <c r="I119" s="2">
        <v>45127.70833333334</v>
      </c>
      <c r="J119">
        <v>968.4999999999771</v>
      </c>
    </row>
    <row r="120" spans="8:10">
      <c r="H120" s="1">
        <v>18703</v>
      </c>
      <c r="I120" s="2">
        <v>45128.04166666666</v>
      </c>
      <c r="J120">
        <v>1007.999999999977</v>
      </c>
    </row>
    <row r="121" spans="8:10">
      <c r="H121" s="1">
        <v>18704</v>
      </c>
      <c r="I121" s="2">
        <v>45131.20833333334</v>
      </c>
      <c r="J121">
        <v>1170.999999999977</v>
      </c>
    </row>
    <row r="122" spans="8:10">
      <c r="H122" s="1">
        <v>18705</v>
      </c>
      <c r="I122" s="2">
        <v>45110.70833333334</v>
      </c>
      <c r="J122">
        <v>1159.299999999977</v>
      </c>
    </row>
    <row r="123" spans="8:10">
      <c r="H123" s="1">
        <v>18706</v>
      </c>
      <c r="I123" s="2">
        <v>45111.04166666666</v>
      </c>
      <c r="J123">
        <v>1190.999999999977</v>
      </c>
    </row>
    <row r="124" spans="8:10">
      <c r="H124" s="1">
        <v>18707</v>
      </c>
      <c r="I124" s="2">
        <v>45112.54166666666</v>
      </c>
      <c r="J124">
        <v>1185.599999999977</v>
      </c>
    </row>
    <row r="125" spans="8:10">
      <c r="H125" s="1">
        <v>18708</v>
      </c>
      <c r="I125" s="2">
        <v>45113.08333333334</v>
      </c>
      <c r="J125">
        <v>1155.999999999977</v>
      </c>
    </row>
    <row r="126" spans="8:10">
      <c r="H126" s="1">
        <v>18709</v>
      </c>
      <c r="I126" s="2">
        <v>45113.54166666666</v>
      </c>
      <c r="J126">
        <v>1160.599999999978</v>
      </c>
    </row>
    <row r="127" spans="8:10">
      <c r="H127" s="1">
        <v>18710</v>
      </c>
      <c r="I127" s="2">
        <v>45114.125</v>
      </c>
      <c r="J127">
        <v>1161.899999999977</v>
      </c>
    </row>
    <row r="128" spans="8:10">
      <c r="H128" s="1">
        <v>18711</v>
      </c>
      <c r="I128" s="2">
        <v>45114.54166666666</v>
      </c>
      <c r="J128">
        <v>1183.999999999977</v>
      </c>
    </row>
    <row r="129" spans="8:10">
      <c r="H129" s="1">
        <v>18712</v>
      </c>
      <c r="I129" s="2">
        <v>45117.75</v>
      </c>
      <c r="J129">
        <v>1176.299999999976</v>
      </c>
    </row>
    <row r="130" spans="8:10">
      <c r="H130" s="1">
        <v>18713</v>
      </c>
      <c r="I130" s="2">
        <v>45117.83333333334</v>
      </c>
      <c r="J130">
        <v>1213.999999999976</v>
      </c>
    </row>
    <row r="131" spans="8:10">
      <c r="H131" s="1">
        <v>18714</v>
      </c>
      <c r="I131" s="2">
        <v>45119.04166666666</v>
      </c>
      <c r="J131">
        <v>1194.899999999975</v>
      </c>
    </row>
    <row r="132" spans="8:10">
      <c r="H132" s="1">
        <v>18715</v>
      </c>
      <c r="I132" s="2">
        <v>45119.33333333334</v>
      </c>
      <c r="J132">
        <v>1177.999999999974</v>
      </c>
    </row>
    <row r="133" spans="8:10">
      <c r="H133" s="1">
        <v>18716</v>
      </c>
      <c r="I133" s="2">
        <v>45119.625</v>
      </c>
      <c r="J133">
        <v>1207.199999999973</v>
      </c>
    </row>
    <row r="134" spans="8:10">
      <c r="H134" s="1">
        <v>18717</v>
      </c>
      <c r="I134" s="2">
        <v>45120.70833333334</v>
      </c>
      <c r="J134">
        <v>1202.499999999972</v>
      </c>
    </row>
    <row r="135" spans="8:10">
      <c r="H135" s="1">
        <v>18718</v>
      </c>
      <c r="I135" s="2">
        <v>45120.79166666666</v>
      </c>
      <c r="J135">
        <v>1186.799999999972</v>
      </c>
    </row>
    <row r="136" spans="8:10">
      <c r="H136" s="1">
        <v>18719</v>
      </c>
      <c r="I136" s="2">
        <v>45121.29166666666</v>
      </c>
      <c r="J136">
        <v>1161.399999999972</v>
      </c>
    </row>
    <row r="137" spans="8:10">
      <c r="H137" s="1">
        <v>18720</v>
      </c>
      <c r="I137" s="2">
        <v>45121.54166666666</v>
      </c>
      <c r="J137">
        <v>1136.999999999972</v>
      </c>
    </row>
    <row r="138" spans="8:10">
      <c r="H138" s="1">
        <v>18721</v>
      </c>
      <c r="I138" s="2">
        <v>45124</v>
      </c>
      <c r="J138">
        <v>1218.499999999972</v>
      </c>
    </row>
    <row r="139" spans="8:10">
      <c r="H139" s="1">
        <v>18722</v>
      </c>
      <c r="I139" s="2">
        <v>45126</v>
      </c>
      <c r="J139">
        <v>1198.099999999972</v>
      </c>
    </row>
    <row r="140" spans="8:10">
      <c r="H140" s="1">
        <v>18723</v>
      </c>
      <c r="I140" s="2">
        <v>45126.08333333334</v>
      </c>
      <c r="J140">
        <v>1199.799999999972</v>
      </c>
    </row>
    <row r="141" spans="8:10">
      <c r="H141" s="1">
        <v>18724</v>
      </c>
      <c r="I141" s="2">
        <v>45126.70833333334</v>
      </c>
      <c r="J141">
        <v>1221.099999999972</v>
      </c>
    </row>
    <row r="142" spans="8:10">
      <c r="H142" s="1">
        <v>18725</v>
      </c>
      <c r="I142" s="2">
        <v>45127.66666666666</v>
      </c>
      <c r="J142">
        <v>1215.199999999972</v>
      </c>
    </row>
    <row r="143" spans="8:10">
      <c r="H143" s="1">
        <v>18726</v>
      </c>
      <c r="I143" s="2">
        <v>45127.70833333334</v>
      </c>
      <c r="J143">
        <v>1202.699999999973</v>
      </c>
    </row>
    <row r="144" spans="8:10">
      <c r="H144" s="1">
        <v>18727</v>
      </c>
      <c r="I144" s="2">
        <v>45128.04166666666</v>
      </c>
      <c r="J144">
        <v>1242.199999999973</v>
      </c>
    </row>
    <row r="145" spans="8:10">
      <c r="H145" s="1">
        <v>18728</v>
      </c>
      <c r="I145" s="2">
        <v>45131.20833333334</v>
      </c>
      <c r="J145">
        <v>1405.199999999972</v>
      </c>
    </row>
    <row r="146" spans="8:10">
      <c r="H146" s="1">
        <v>18729</v>
      </c>
      <c r="I146" s="2">
        <v>45110.70833333334</v>
      </c>
      <c r="J146">
        <v>1393.499999999972</v>
      </c>
    </row>
    <row r="147" spans="8:10">
      <c r="H147" s="1">
        <v>18730</v>
      </c>
      <c r="I147" s="2">
        <v>45111.04166666666</v>
      </c>
      <c r="J147">
        <v>1425.199999999972</v>
      </c>
    </row>
    <row r="148" spans="8:10">
      <c r="H148" s="1">
        <v>18731</v>
      </c>
      <c r="I148" s="2">
        <v>45112.54166666666</v>
      </c>
      <c r="J148">
        <v>1419.799999999972</v>
      </c>
    </row>
    <row r="149" spans="8:10">
      <c r="H149" s="1">
        <v>18732</v>
      </c>
      <c r="I149" s="2">
        <v>45113.08333333334</v>
      </c>
      <c r="J149">
        <v>1390.199999999973</v>
      </c>
    </row>
    <row r="150" spans="8:10">
      <c r="H150" s="1">
        <v>18733</v>
      </c>
      <c r="I150" s="2">
        <v>45113.54166666666</v>
      </c>
      <c r="J150">
        <v>1394.799999999973</v>
      </c>
    </row>
    <row r="151" spans="8:10">
      <c r="H151" s="1">
        <v>18734</v>
      </c>
      <c r="I151" s="2">
        <v>45114.125</v>
      </c>
      <c r="J151">
        <v>1396.099999999973</v>
      </c>
    </row>
    <row r="152" spans="8:10">
      <c r="H152" s="1">
        <v>18735</v>
      </c>
      <c r="I152" s="2">
        <v>45114.54166666666</v>
      </c>
      <c r="J152">
        <v>1418.199999999972</v>
      </c>
    </row>
    <row r="153" spans="8:10">
      <c r="H153" s="1">
        <v>18736</v>
      </c>
      <c r="I153" s="2">
        <v>45117.75</v>
      </c>
      <c r="J153">
        <v>1410.499999999972</v>
      </c>
    </row>
    <row r="154" spans="8:10">
      <c r="H154" s="1">
        <v>18737</v>
      </c>
      <c r="I154" s="2">
        <v>45117.83333333334</v>
      </c>
      <c r="J154">
        <v>1448.199999999971</v>
      </c>
    </row>
    <row r="155" spans="8:10">
      <c r="H155" s="1">
        <v>18738</v>
      </c>
      <c r="I155" s="2">
        <v>45119.04166666666</v>
      </c>
      <c r="J155">
        <v>1429.09999999997</v>
      </c>
    </row>
    <row r="156" spans="8:10">
      <c r="H156" s="1">
        <v>18739</v>
      </c>
      <c r="I156" s="2">
        <v>45119.33333333334</v>
      </c>
      <c r="J156">
        <v>1412.199999999969</v>
      </c>
    </row>
    <row r="157" spans="8:10">
      <c r="H157" s="1">
        <v>18740</v>
      </c>
      <c r="I157" s="2">
        <v>45119.625</v>
      </c>
      <c r="J157">
        <v>1441.399999999968</v>
      </c>
    </row>
    <row r="158" spans="8:10">
      <c r="H158" s="1">
        <v>18741</v>
      </c>
      <c r="I158" s="2">
        <v>45120.70833333334</v>
      </c>
      <c r="J158">
        <v>1436.699999999968</v>
      </c>
    </row>
    <row r="159" spans="8:10">
      <c r="H159" s="1">
        <v>18742</v>
      </c>
      <c r="I159" s="2">
        <v>45120.79166666666</v>
      </c>
      <c r="J159">
        <v>1420.999999999967</v>
      </c>
    </row>
    <row r="160" spans="8:10">
      <c r="H160" s="1">
        <v>18743</v>
      </c>
      <c r="I160" s="2">
        <v>45121.29166666666</v>
      </c>
      <c r="J160">
        <v>1395.599999999967</v>
      </c>
    </row>
    <row r="161" spans="8:10">
      <c r="H161" s="1">
        <v>18744</v>
      </c>
      <c r="I161" s="2">
        <v>45121.54166666666</v>
      </c>
      <c r="J161">
        <v>1371.199999999967</v>
      </c>
    </row>
    <row r="162" spans="8:10">
      <c r="H162" s="1">
        <v>18745</v>
      </c>
      <c r="I162" s="2">
        <v>45124</v>
      </c>
      <c r="J162">
        <v>1452.699999999967</v>
      </c>
    </row>
    <row r="163" spans="8:10">
      <c r="H163" s="1">
        <v>18746</v>
      </c>
      <c r="I163" s="2">
        <v>45126</v>
      </c>
      <c r="J163">
        <v>1432.299999999968</v>
      </c>
    </row>
    <row r="164" spans="8:10">
      <c r="H164" s="1">
        <v>18747</v>
      </c>
      <c r="I164" s="2">
        <v>45126.08333333334</v>
      </c>
      <c r="J164">
        <v>1433.999999999968</v>
      </c>
    </row>
    <row r="165" spans="8:10">
      <c r="H165" s="1">
        <v>18748</v>
      </c>
      <c r="I165" s="2">
        <v>45126.70833333334</v>
      </c>
      <c r="J165">
        <v>1455.299999999967</v>
      </c>
    </row>
    <row r="166" spans="8:10">
      <c r="H166" s="1">
        <v>18749</v>
      </c>
      <c r="I166" s="2">
        <v>45127.66666666666</v>
      </c>
      <c r="J166">
        <v>1449.399999999968</v>
      </c>
    </row>
    <row r="167" spans="8:10">
      <c r="H167" s="1">
        <v>18750</v>
      </c>
      <c r="I167" s="2">
        <v>45127.70833333334</v>
      </c>
      <c r="J167">
        <v>1436.899999999968</v>
      </c>
    </row>
    <row r="168" spans="8:10">
      <c r="H168" s="1">
        <v>18751</v>
      </c>
      <c r="I168" s="2">
        <v>45128.04166666666</v>
      </c>
      <c r="J168">
        <v>1476.399999999968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7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29</v>
      </c>
      <c r="B2">
        <v>69</v>
      </c>
      <c r="C2">
        <v>2355.900000000021</v>
      </c>
      <c r="D2">
        <v>4</v>
      </c>
      <c r="E2">
        <v>32</v>
      </c>
      <c r="F2" t="s">
        <v>13</v>
      </c>
      <c r="H2" s="1">
        <v>16106</v>
      </c>
      <c r="I2" s="2">
        <v>45112.41666666666</v>
      </c>
      <c r="J2">
        <v>225.1000000000005</v>
      </c>
    </row>
    <row r="3" spans="1:10">
      <c r="A3" t="s">
        <v>29</v>
      </c>
      <c r="B3">
        <v>54</v>
      </c>
      <c r="C3">
        <v>1616.199999999999</v>
      </c>
      <c r="D3">
        <v>4</v>
      </c>
      <c r="E3">
        <v>64</v>
      </c>
      <c r="F3" t="s">
        <v>7</v>
      </c>
      <c r="H3" s="1">
        <v>16107</v>
      </c>
      <c r="I3" s="2">
        <v>45119.625</v>
      </c>
      <c r="J3">
        <v>329.9000000000007</v>
      </c>
    </row>
    <row r="4" spans="1:10">
      <c r="A4" t="s">
        <v>29</v>
      </c>
      <c r="B4">
        <v>223</v>
      </c>
      <c r="C4">
        <v>1066.400000000014</v>
      </c>
      <c r="D4">
        <v>4</v>
      </c>
      <c r="E4">
        <v>16</v>
      </c>
      <c r="F4" t="s">
        <v>10</v>
      </c>
      <c r="H4" s="1">
        <v>16108</v>
      </c>
      <c r="I4" s="2">
        <v>45124</v>
      </c>
      <c r="J4">
        <v>385.7000000000014</v>
      </c>
    </row>
    <row r="5" spans="1:10">
      <c r="A5" t="s">
        <v>29</v>
      </c>
      <c r="B5">
        <v>69</v>
      </c>
      <c r="C5">
        <v>-251.9999999999797</v>
      </c>
      <c r="D5">
        <v>4</v>
      </c>
      <c r="E5">
        <v>96</v>
      </c>
      <c r="F5" t="s">
        <v>8</v>
      </c>
      <c r="H5" s="1">
        <v>16109</v>
      </c>
      <c r="I5" s="2">
        <v>45126.04166666666</v>
      </c>
      <c r="J5">
        <v>369.5000000000022</v>
      </c>
    </row>
    <row r="6" spans="1:10">
      <c r="A6" t="s">
        <v>29</v>
      </c>
      <c r="B6">
        <v>51</v>
      </c>
      <c r="C6">
        <v>-449.3999999999957</v>
      </c>
      <c r="D6">
        <v>4</v>
      </c>
      <c r="E6">
        <v>256</v>
      </c>
      <c r="F6" t="s">
        <v>12</v>
      </c>
      <c r="H6" s="1">
        <v>16110</v>
      </c>
      <c r="I6" s="2">
        <v>45126.125</v>
      </c>
      <c r="J6">
        <v>363.9000000000024</v>
      </c>
    </row>
    <row r="7" spans="1:10">
      <c r="A7" t="s">
        <v>29</v>
      </c>
      <c r="B7">
        <v>390</v>
      </c>
      <c r="C7">
        <v>-625.6999999999564</v>
      </c>
      <c r="D7">
        <v>4</v>
      </c>
      <c r="E7">
        <v>8</v>
      </c>
      <c r="F7" t="s">
        <v>11</v>
      </c>
      <c r="H7" s="1">
        <v>16111</v>
      </c>
      <c r="I7" s="2">
        <v>45126.41666666666</v>
      </c>
      <c r="J7">
        <v>371.7000000000027</v>
      </c>
    </row>
    <row r="8" spans="1:10">
      <c r="A8" t="s">
        <v>29</v>
      </c>
      <c r="B8">
        <v>67</v>
      </c>
      <c r="C8">
        <v>-1072.799999999989</v>
      </c>
      <c r="D8">
        <v>4</v>
      </c>
      <c r="E8">
        <v>128</v>
      </c>
      <c r="F8" t="s">
        <v>9</v>
      </c>
      <c r="H8" s="1">
        <v>16112</v>
      </c>
      <c r="I8" s="2">
        <v>45127.625</v>
      </c>
      <c r="J8">
        <v>322.6000000000028</v>
      </c>
    </row>
    <row r="9" spans="1:10">
      <c r="H9" s="1">
        <v>16113</v>
      </c>
      <c r="I9" s="2">
        <v>45128.33333333334</v>
      </c>
      <c r="J9">
        <v>252.500000000002</v>
      </c>
    </row>
    <row r="10" spans="1:10">
      <c r="H10" s="1">
        <v>16114</v>
      </c>
      <c r="I10" s="2">
        <v>45131.04166666666</v>
      </c>
      <c r="J10">
        <v>205.5000000000021</v>
      </c>
    </row>
    <row r="11" spans="1:10">
      <c r="H11" s="1">
        <v>16115</v>
      </c>
      <c r="I11" s="2">
        <v>45131.29166666666</v>
      </c>
      <c r="J11">
        <v>358.4000000000032</v>
      </c>
    </row>
    <row r="12" spans="1:10">
      <c r="H12" s="1">
        <v>16116</v>
      </c>
      <c r="I12" s="2">
        <v>45112.41666666666</v>
      </c>
      <c r="J12">
        <v>583.5000000000036</v>
      </c>
    </row>
    <row r="13" spans="1:10">
      <c r="H13" s="1">
        <v>16117</v>
      </c>
      <c r="I13" s="2">
        <v>45119.625</v>
      </c>
      <c r="J13">
        <v>688.3000000000038</v>
      </c>
    </row>
    <row r="14" spans="1:10">
      <c r="H14" s="1">
        <v>16118</v>
      </c>
      <c r="I14" s="2">
        <v>45124</v>
      </c>
      <c r="J14">
        <v>744.1000000000045</v>
      </c>
    </row>
    <row r="15" spans="1:10">
      <c r="H15" s="1">
        <v>16119</v>
      </c>
      <c r="I15" s="2">
        <v>45126.04166666666</v>
      </c>
      <c r="J15">
        <v>727.9000000000053</v>
      </c>
    </row>
    <row r="16" spans="1:10">
      <c r="H16" s="1">
        <v>16120</v>
      </c>
      <c r="I16" s="2">
        <v>45126.125</v>
      </c>
      <c r="J16">
        <v>722.3000000000056</v>
      </c>
    </row>
    <row r="17" spans="8:10">
      <c r="H17" s="1">
        <v>16121</v>
      </c>
      <c r="I17" s="2">
        <v>45126.41666666666</v>
      </c>
      <c r="J17">
        <v>730.1000000000059</v>
      </c>
    </row>
    <row r="18" spans="8:10">
      <c r="H18" s="1">
        <v>16122</v>
      </c>
      <c r="I18" s="2">
        <v>45127.625</v>
      </c>
      <c r="J18">
        <v>681.0000000000059</v>
      </c>
    </row>
    <row r="19" spans="8:10">
      <c r="H19" s="1">
        <v>16123</v>
      </c>
      <c r="I19" s="2">
        <v>45128.33333333334</v>
      </c>
      <c r="J19">
        <v>610.9000000000051</v>
      </c>
    </row>
    <row r="20" spans="8:10">
      <c r="H20" s="1">
        <v>16124</v>
      </c>
      <c r="I20" s="2">
        <v>45131.04166666666</v>
      </c>
      <c r="J20">
        <v>563.9000000000052</v>
      </c>
    </row>
    <row r="21" spans="8:10">
      <c r="H21" s="1">
        <v>16125</v>
      </c>
      <c r="I21" s="2">
        <v>45131.29166666666</v>
      </c>
      <c r="J21">
        <v>716.8000000000063</v>
      </c>
    </row>
    <row r="22" spans="8:10">
      <c r="H22" s="1">
        <v>16126</v>
      </c>
      <c r="I22" s="2">
        <v>45112.41666666666</v>
      </c>
      <c r="J22">
        <v>941.9000000000068</v>
      </c>
    </row>
    <row r="23" spans="8:10">
      <c r="H23" s="1">
        <v>16127</v>
      </c>
      <c r="I23" s="2">
        <v>45119.625</v>
      </c>
      <c r="J23">
        <v>1046.700000000007</v>
      </c>
    </row>
    <row r="24" spans="8:10">
      <c r="H24" s="1">
        <v>16128</v>
      </c>
      <c r="I24" s="2">
        <v>45124</v>
      </c>
      <c r="J24">
        <v>1102.500000000008</v>
      </c>
    </row>
    <row r="25" spans="8:10">
      <c r="H25" s="1">
        <v>16129</v>
      </c>
      <c r="I25" s="2">
        <v>45126.04166666666</v>
      </c>
      <c r="J25">
        <v>1086.300000000009</v>
      </c>
    </row>
    <row r="26" spans="8:10">
      <c r="H26" s="1">
        <v>16130</v>
      </c>
      <c r="I26" s="2">
        <v>45126.125</v>
      </c>
      <c r="J26">
        <v>1080.700000000009</v>
      </c>
    </row>
    <row r="27" spans="8:10">
      <c r="H27" s="1">
        <v>16131</v>
      </c>
      <c r="I27" s="2">
        <v>45126.41666666666</v>
      </c>
      <c r="J27">
        <v>1088.500000000009</v>
      </c>
    </row>
    <row r="28" spans="8:10">
      <c r="H28" s="1">
        <v>16132</v>
      </c>
      <c r="I28" s="2">
        <v>45127.625</v>
      </c>
      <c r="J28">
        <v>1039.400000000009</v>
      </c>
    </row>
    <row r="29" spans="8:10">
      <c r="H29" s="1">
        <v>16133</v>
      </c>
      <c r="I29" s="2">
        <v>45128.33333333334</v>
      </c>
      <c r="J29">
        <v>969.3000000000084</v>
      </c>
    </row>
    <row r="30" spans="8:10">
      <c r="H30" s="1">
        <v>16134</v>
      </c>
      <c r="I30" s="2">
        <v>45131.04166666666</v>
      </c>
      <c r="J30">
        <v>922.3000000000085</v>
      </c>
    </row>
    <row r="31" spans="8:10">
      <c r="H31" s="1">
        <v>16135</v>
      </c>
      <c r="I31" s="2">
        <v>45131.29166666666</v>
      </c>
      <c r="J31">
        <v>1075.20000000001</v>
      </c>
    </row>
    <row r="32" spans="8:10">
      <c r="H32" s="1">
        <v>16136</v>
      </c>
      <c r="I32" s="2">
        <v>45112.41666666666</v>
      </c>
      <c r="J32">
        <v>1300.30000000001</v>
      </c>
    </row>
    <row r="33" spans="8:10">
      <c r="H33" s="1">
        <v>16137</v>
      </c>
      <c r="I33" s="2">
        <v>45119.625</v>
      </c>
      <c r="J33">
        <v>1405.10000000001</v>
      </c>
    </row>
    <row r="34" spans="8:10">
      <c r="H34" s="1">
        <v>16138</v>
      </c>
      <c r="I34" s="2">
        <v>45124</v>
      </c>
      <c r="J34">
        <v>1460.900000000011</v>
      </c>
    </row>
    <row r="35" spans="8:10">
      <c r="H35" s="1">
        <v>16139</v>
      </c>
      <c r="I35" s="2">
        <v>45126.04166666666</v>
      </c>
      <c r="J35">
        <v>1444.700000000012</v>
      </c>
    </row>
    <row r="36" spans="8:10">
      <c r="H36" s="1">
        <v>16140</v>
      </c>
      <c r="I36" s="2">
        <v>45126.125</v>
      </c>
      <c r="J36">
        <v>1439.100000000012</v>
      </c>
    </row>
    <row r="37" spans="8:10">
      <c r="H37" s="1">
        <v>16141</v>
      </c>
      <c r="I37" s="2">
        <v>45126.41666666666</v>
      </c>
      <c r="J37">
        <v>1446.900000000012</v>
      </c>
    </row>
    <row r="38" spans="8:10">
      <c r="H38" s="1">
        <v>16142</v>
      </c>
      <c r="I38" s="2">
        <v>45127.625</v>
      </c>
      <c r="J38">
        <v>1397.800000000012</v>
      </c>
    </row>
    <row r="39" spans="8:10">
      <c r="H39" s="1">
        <v>16143</v>
      </c>
      <c r="I39" s="2">
        <v>45128.33333333334</v>
      </c>
      <c r="J39">
        <v>1327.700000000012</v>
      </c>
    </row>
    <row r="40" spans="8:10">
      <c r="H40" s="1">
        <v>16144</v>
      </c>
      <c r="I40" s="2">
        <v>45131.04166666666</v>
      </c>
      <c r="J40">
        <v>1280.700000000012</v>
      </c>
    </row>
    <row r="41" spans="8:10">
      <c r="H41" s="1">
        <v>16145</v>
      </c>
      <c r="I41" s="2">
        <v>45131.29166666666</v>
      </c>
      <c r="J41">
        <v>1433.600000000013</v>
      </c>
    </row>
    <row r="42" spans="8:10">
      <c r="H42" s="1">
        <v>16146</v>
      </c>
      <c r="I42" s="2">
        <v>45112.41666666666</v>
      </c>
      <c r="J42">
        <v>1658.700000000013</v>
      </c>
    </row>
    <row r="43" spans="8:10">
      <c r="H43" s="1">
        <v>16147</v>
      </c>
      <c r="I43" s="2">
        <v>45119.625</v>
      </c>
      <c r="J43">
        <v>1763.500000000013</v>
      </c>
    </row>
    <row r="44" spans="8:10">
      <c r="H44" s="1">
        <v>16148</v>
      </c>
      <c r="I44" s="2">
        <v>45124</v>
      </c>
      <c r="J44">
        <v>1819.300000000014</v>
      </c>
    </row>
    <row r="45" spans="8:10">
      <c r="H45" s="1">
        <v>16149</v>
      </c>
      <c r="I45" s="2">
        <v>45126.04166666666</v>
      </c>
      <c r="J45">
        <v>1803.100000000015</v>
      </c>
    </row>
    <row r="46" spans="8:10">
      <c r="H46" s="1">
        <v>16150</v>
      </c>
      <c r="I46" s="2">
        <v>45126.125</v>
      </c>
      <c r="J46">
        <v>1797.500000000015</v>
      </c>
    </row>
    <row r="47" spans="8:10">
      <c r="H47" s="1">
        <v>16151</v>
      </c>
      <c r="I47" s="2">
        <v>45126.41666666666</v>
      </c>
      <c r="J47">
        <v>1805.300000000015</v>
      </c>
    </row>
    <row r="48" spans="8:10">
      <c r="H48" s="1">
        <v>16152</v>
      </c>
      <c r="I48" s="2">
        <v>45127.625</v>
      </c>
      <c r="J48">
        <v>1756.200000000015</v>
      </c>
    </row>
    <row r="49" spans="8:10">
      <c r="H49" s="1">
        <v>16153</v>
      </c>
      <c r="I49" s="2">
        <v>45128.33333333334</v>
      </c>
      <c r="J49">
        <v>1686.100000000014</v>
      </c>
    </row>
    <row r="50" spans="8:10">
      <c r="H50" s="1">
        <v>16154</v>
      </c>
      <c r="I50" s="2">
        <v>45131.04166666666</v>
      </c>
      <c r="J50">
        <v>1639.100000000014</v>
      </c>
    </row>
    <row r="51" spans="8:10">
      <c r="H51" s="1">
        <v>16155</v>
      </c>
      <c r="I51" s="2">
        <v>45131.29166666666</v>
      </c>
      <c r="J51">
        <v>1792.000000000015</v>
      </c>
    </row>
    <row r="52" spans="8:10">
      <c r="H52" s="1">
        <v>16156</v>
      </c>
      <c r="I52" s="2">
        <v>45112.41666666666</v>
      </c>
      <c r="J52">
        <v>2017.100000000016</v>
      </c>
    </row>
    <row r="53" spans="8:10">
      <c r="H53" s="1">
        <v>16157</v>
      </c>
      <c r="I53" s="2">
        <v>45119.625</v>
      </c>
      <c r="J53">
        <v>2121.900000000016</v>
      </c>
    </row>
    <row r="54" spans="8:10">
      <c r="H54" s="1">
        <v>16158</v>
      </c>
      <c r="I54" s="2">
        <v>45124</v>
      </c>
      <c r="J54">
        <v>2177.700000000017</v>
      </c>
    </row>
    <row r="55" spans="8:10">
      <c r="H55" s="1">
        <v>16159</v>
      </c>
      <c r="I55" s="2">
        <v>45126.04166666666</v>
      </c>
      <c r="J55">
        <v>2161.500000000017</v>
      </c>
    </row>
    <row r="56" spans="8:10">
      <c r="H56" s="1">
        <v>16160</v>
      </c>
      <c r="I56" s="2">
        <v>45126.125</v>
      </c>
      <c r="J56">
        <v>2155.900000000017</v>
      </c>
    </row>
    <row r="57" spans="8:10">
      <c r="H57" s="1">
        <v>16161</v>
      </c>
      <c r="I57" s="2">
        <v>45126.41666666666</v>
      </c>
      <c r="J57">
        <v>2163.700000000018</v>
      </c>
    </row>
    <row r="58" spans="8:10">
      <c r="H58" s="1">
        <v>16162</v>
      </c>
      <c r="I58" s="2">
        <v>45127.625</v>
      </c>
      <c r="J58">
        <v>2114.600000000018</v>
      </c>
    </row>
    <row r="59" spans="8:10">
      <c r="H59" s="1">
        <v>16163</v>
      </c>
      <c r="I59" s="2">
        <v>45128.33333333334</v>
      </c>
      <c r="J59">
        <v>2044.500000000017</v>
      </c>
    </row>
    <row r="60" spans="8:10">
      <c r="H60" s="1">
        <v>16164</v>
      </c>
      <c r="I60" s="2">
        <v>45131.04166666666</v>
      </c>
      <c r="J60">
        <v>1997.500000000017</v>
      </c>
    </row>
    <row r="61" spans="8:10">
      <c r="H61" s="1">
        <v>16165</v>
      </c>
      <c r="I61" s="2">
        <v>45131.29166666666</v>
      </c>
      <c r="J61">
        <v>2150.400000000018</v>
      </c>
    </row>
    <row r="62" spans="8:10">
      <c r="H62" s="1">
        <v>16166</v>
      </c>
      <c r="I62" s="2">
        <v>45112.41666666666</v>
      </c>
      <c r="J62">
        <v>2375.500000000018</v>
      </c>
    </row>
    <row r="63" spans="8:10">
      <c r="H63" s="1">
        <v>16167</v>
      </c>
      <c r="I63" s="2">
        <v>45119.625</v>
      </c>
      <c r="J63">
        <v>2480.300000000018</v>
      </c>
    </row>
    <row r="64" spans="8:10">
      <c r="H64" s="1">
        <v>16168</v>
      </c>
      <c r="I64" s="2">
        <v>45124</v>
      </c>
      <c r="J64">
        <v>2536.100000000019</v>
      </c>
    </row>
    <row r="65" spans="8:10">
      <c r="H65" s="1">
        <v>16169</v>
      </c>
      <c r="I65" s="2">
        <v>45126.04166666666</v>
      </c>
      <c r="J65">
        <v>2519.90000000002</v>
      </c>
    </row>
    <row r="66" spans="8:10">
      <c r="H66" s="1">
        <v>16170</v>
      </c>
      <c r="I66" s="2">
        <v>45126.125</v>
      </c>
      <c r="J66">
        <v>2514.30000000002</v>
      </c>
    </row>
    <row r="67" spans="8:10">
      <c r="H67" s="1">
        <v>16171</v>
      </c>
      <c r="I67" s="2">
        <v>45126.41666666666</v>
      </c>
      <c r="J67">
        <v>2522.10000000002</v>
      </c>
    </row>
    <row r="68" spans="8:10">
      <c r="H68" s="1">
        <v>16172</v>
      </c>
      <c r="I68" s="2">
        <v>45127.625</v>
      </c>
      <c r="J68">
        <v>2473.00000000002</v>
      </c>
    </row>
    <row r="69" spans="8:10">
      <c r="H69" s="1">
        <v>16173</v>
      </c>
      <c r="I69" s="2">
        <v>45128.33333333334</v>
      </c>
      <c r="J69">
        <v>2402.900000000019</v>
      </c>
    </row>
    <row r="70" spans="8:10">
      <c r="H70" s="1">
        <v>16174</v>
      </c>
      <c r="I70" s="2">
        <v>45131.04166666666</v>
      </c>
      <c r="J70">
        <v>2355.900000000019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30</v>
      </c>
      <c r="B2">
        <v>38</v>
      </c>
      <c r="C2">
        <v>1263.000000000008</v>
      </c>
      <c r="D2">
        <v>4</v>
      </c>
      <c r="E2">
        <v>128</v>
      </c>
      <c r="F2" t="s">
        <v>9</v>
      </c>
      <c r="H2" s="1">
        <v>17258</v>
      </c>
      <c r="I2" s="2">
        <v>45118.41666666666</v>
      </c>
      <c r="J2">
        <v>-12.69999999999993</v>
      </c>
    </row>
    <row r="3" spans="1:10">
      <c r="A3" t="s">
        <v>30</v>
      </c>
      <c r="B3">
        <v>68</v>
      </c>
      <c r="C3">
        <v>1060.299999999987</v>
      </c>
      <c r="D3">
        <v>4</v>
      </c>
      <c r="E3">
        <v>96</v>
      </c>
      <c r="F3" t="s">
        <v>8</v>
      </c>
      <c r="H3" s="1">
        <v>17259</v>
      </c>
      <c r="I3" s="2">
        <v>45118.79166666666</v>
      </c>
      <c r="J3">
        <v>90.60000000000066</v>
      </c>
    </row>
    <row r="4" spans="1:10">
      <c r="A4" t="s">
        <v>30</v>
      </c>
      <c r="B4">
        <v>110</v>
      </c>
      <c r="C4">
        <v>441.3999999999905</v>
      </c>
      <c r="D4">
        <v>4</v>
      </c>
      <c r="E4">
        <v>32</v>
      </c>
      <c r="F4" t="s">
        <v>13</v>
      </c>
      <c r="H4" s="1">
        <v>17260</v>
      </c>
      <c r="I4" s="2">
        <v>45125.375</v>
      </c>
      <c r="J4">
        <v>206.400000000001</v>
      </c>
    </row>
    <row r="5" spans="1:10">
      <c r="A5" t="s">
        <v>30</v>
      </c>
      <c r="B5">
        <v>179</v>
      </c>
      <c r="C5">
        <v>48.90000000001064</v>
      </c>
      <c r="D5">
        <v>4</v>
      </c>
      <c r="E5">
        <v>16</v>
      </c>
      <c r="F5" t="s">
        <v>10</v>
      </c>
      <c r="H5" s="1">
        <v>17261</v>
      </c>
      <c r="I5" s="2">
        <v>45111.375</v>
      </c>
      <c r="J5">
        <v>174.6000000000014</v>
      </c>
    </row>
    <row r="6" spans="1:10">
      <c r="A6" t="s">
        <v>30</v>
      </c>
      <c r="B6">
        <v>110</v>
      </c>
      <c r="C6">
        <v>-52.19999999997682</v>
      </c>
      <c r="D6">
        <v>4</v>
      </c>
      <c r="E6">
        <v>64</v>
      </c>
      <c r="F6" t="s">
        <v>7</v>
      </c>
      <c r="H6" s="1">
        <v>17262</v>
      </c>
      <c r="I6" s="2">
        <v>45113.66666666666</v>
      </c>
      <c r="J6">
        <v>169.2000000000015</v>
      </c>
    </row>
    <row r="7" spans="1:10">
      <c r="A7" t="s">
        <v>30</v>
      </c>
      <c r="B7">
        <v>375</v>
      </c>
      <c r="C7">
        <v>-565.799999999972</v>
      </c>
      <c r="D7">
        <v>4</v>
      </c>
      <c r="E7">
        <v>8</v>
      </c>
      <c r="F7" t="s">
        <v>11</v>
      </c>
      <c r="H7" s="1">
        <v>17263</v>
      </c>
      <c r="I7" s="2">
        <v>45113.79166666666</v>
      </c>
      <c r="J7">
        <v>195.4000000000011</v>
      </c>
    </row>
    <row r="8" spans="1:10">
      <c r="A8" t="s">
        <v>30</v>
      </c>
      <c r="B8">
        <v>50</v>
      </c>
      <c r="C8">
        <v>-690.6000000000156</v>
      </c>
      <c r="D8">
        <v>4</v>
      </c>
      <c r="E8">
        <v>256</v>
      </c>
      <c r="F8" t="s">
        <v>12</v>
      </c>
      <c r="H8" s="1">
        <v>17264</v>
      </c>
      <c r="I8" s="2">
        <v>45118.41666666666</v>
      </c>
      <c r="J8">
        <v>182.7000000000012</v>
      </c>
    </row>
    <row r="9" spans="1:10">
      <c r="H9" s="1">
        <v>17265</v>
      </c>
      <c r="I9" s="2">
        <v>45118.79166666666</v>
      </c>
      <c r="J9">
        <v>286.0000000000018</v>
      </c>
    </row>
    <row r="10" spans="1:10">
      <c r="H10" s="1">
        <v>17266</v>
      </c>
      <c r="I10" s="2">
        <v>45125.375</v>
      </c>
      <c r="J10">
        <v>401.8000000000021</v>
      </c>
    </row>
    <row r="11" spans="1:10">
      <c r="H11" s="1">
        <v>17267</v>
      </c>
      <c r="I11" s="2">
        <v>45111.375</v>
      </c>
      <c r="J11">
        <v>370.0000000000025</v>
      </c>
    </row>
    <row r="12" spans="1:10">
      <c r="H12" s="1">
        <v>17268</v>
      </c>
      <c r="I12" s="2">
        <v>45113.66666666666</v>
      </c>
      <c r="J12">
        <v>364.6000000000026</v>
      </c>
    </row>
    <row r="13" spans="1:10">
      <c r="H13" s="1">
        <v>17269</v>
      </c>
      <c r="I13" s="2">
        <v>45113.79166666666</v>
      </c>
      <c r="J13">
        <v>390.8000000000022</v>
      </c>
    </row>
    <row r="14" spans="1:10">
      <c r="H14" s="1">
        <v>17270</v>
      </c>
      <c r="I14" s="2">
        <v>45118.41666666666</v>
      </c>
      <c r="J14">
        <v>378.1000000000022</v>
      </c>
    </row>
    <row r="15" spans="1:10">
      <c r="H15" s="1">
        <v>17271</v>
      </c>
      <c r="I15" s="2">
        <v>45118.79166666666</v>
      </c>
      <c r="J15">
        <v>481.4000000000028</v>
      </c>
    </row>
    <row r="16" spans="1:10">
      <c r="H16" s="1">
        <v>17272</v>
      </c>
      <c r="I16" s="2">
        <v>45125.375</v>
      </c>
      <c r="J16">
        <v>597.2000000000031</v>
      </c>
    </row>
    <row r="17" spans="8:10">
      <c r="H17" s="1">
        <v>17273</v>
      </c>
      <c r="I17" s="2">
        <v>45111.375</v>
      </c>
      <c r="J17">
        <v>565.4000000000035</v>
      </c>
    </row>
    <row r="18" spans="8:10">
      <c r="H18" s="1">
        <v>17274</v>
      </c>
      <c r="I18" s="2">
        <v>45113.66666666666</v>
      </c>
      <c r="J18">
        <v>560.0000000000036</v>
      </c>
    </row>
    <row r="19" spans="8:10">
      <c r="H19" s="1">
        <v>17275</v>
      </c>
      <c r="I19" s="2">
        <v>45113.79166666666</v>
      </c>
      <c r="J19">
        <v>586.2000000000032</v>
      </c>
    </row>
    <row r="20" spans="8:10">
      <c r="H20" s="1">
        <v>17276</v>
      </c>
      <c r="I20" s="2">
        <v>45118.41666666666</v>
      </c>
      <c r="J20">
        <v>573.5000000000033</v>
      </c>
    </row>
    <row r="21" spans="8:10">
      <c r="H21" s="1">
        <v>17277</v>
      </c>
      <c r="I21" s="2">
        <v>45118.79166666666</v>
      </c>
      <c r="J21">
        <v>676.8000000000039</v>
      </c>
    </row>
    <row r="22" spans="8:10">
      <c r="H22" s="1">
        <v>17278</v>
      </c>
      <c r="I22" s="2">
        <v>45125.375</v>
      </c>
      <c r="J22">
        <v>792.6000000000042</v>
      </c>
    </row>
    <row r="23" spans="8:10">
      <c r="H23" s="1">
        <v>17279</v>
      </c>
      <c r="I23" s="2">
        <v>45111.375</v>
      </c>
      <c r="J23">
        <v>760.8000000000046</v>
      </c>
    </row>
    <row r="24" spans="8:10">
      <c r="H24" s="1">
        <v>17280</v>
      </c>
      <c r="I24" s="2">
        <v>45113.66666666666</v>
      </c>
      <c r="J24">
        <v>755.4000000000048</v>
      </c>
    </row>
    <row r="25" spans="8:10">
      <c r="H25" s="1">
        <v>17281</v>
      </c>
      <c r="I25" s="2">
        <v>45113.79166666666</v>
      </c>
      <c r="J25">
        <v>781.6000000000043</v>
      </c>
    </row>
    <row r="26" spans="8:10">
      <c r="H26" s="1">
        <v>17282</v>
      </c>
      <c r="I26" s="2">
        <v>45118.41666666666</v>
      </c>
      <c r="J26">
        <v>768.9000000000044</v>
      </c>
    </row>
    <row r="27" spans="8:10">
      <c r="H27" s="1">
        <v>17283</v>
      </c>
      <c r="I27" s="2">
        <v>45118.79166666666</v>
      </c>
      <c r="J27">
        <v>872.200000000005</v>
      </c>
    </row>
    <row r="28" spans="8:10">
      <c r="H28" s="1">
        <v>17284</v>
      </c>
      <c r="I28" s="2">
        <v>45125.375</v>
      </c>
      <c r="J28">
        <v>988.0000000000053</v>
      </c>
    </row>
    <row r="29" spans="8:10">
      <c r="H29" s="1">
        <v>17285</v>
      </c>
      <c r="I29" s="2">
        <v>45111.375</v>
      </c>
      <c r="J29">
        <v>956.2000000000057</v>
      </c>
    </row>
    <row r="30" spans="8:10">
      <c r="H30" s="1">
        <v>17286</v>
      </c>
      <c r="I30" s="2">
        <v>45113.66666666666</v>
      </c>
      <c r="J30">
        <v>950.8000000000059</v>
      </c>
    </row>
    <row r="31" spans="8:10">
      <c r="H31" s="1">
        <v>17287</v>
      </c>
      <c r="I31" s="2">
        <v>45113.79166666666</v>
      </c>
      <c r="J31">
        <v>977.0000000000055</v>
      </c>
    </row>
    <row r="32" spans="8:10">
      <c r="H32" s="1">
        <v>17288</v>
      </c>
      <c r="I32" s="2">
        <v>45118.41666666666</v>
      </c>
      <c r="J32">
        <v>964.3000000000055</v>
      </c>
    </row>
    <row r="33" spans="8:10">
      <c r="H33" s="1">
        <v>17289</v>
      </c>
      <c r="I33" s="2">
        <v>45118.79166666666</v>
      </c>
      <c r="J33">
        <v>1067.600000000006</v>
      </c>
    </row>
    <row r="34" spans="8:10">
      <c r="H34" s="1">
        <v>17290</v>
      </c>
      <c r="I34" s="2">
        <v>45125.375</v>
      </c>
      <c r="J34">
        <v>1183.400000000006</v>
      </c>
    </row>
    <row r="35" spans="8:10">
      <c r="H35" s="1">
        <v>17291</v>
      </c>
      <c r="I35" s="2">
        <v>45111.375</v>
      </c>
      <c r="J35">
        <v>1151.600000000007</v>
      </c>
    </row>
    <row r="36" spans="8:10">
      <c r="H36" s="1">
        <v>17292</v>
      </c>
      <c r="I36" s="2">
        <v>45113.66666666666</v>
      </c>
      <c r="J36">
        <v>1146.200000000007</v>
      </c>
    </row>
    <row r="37" spans="8:10">
      <c r="H37" s="1">
        <v>17293</v>
      </c>
      <c r="I37" s="2">
        <v>45113.79166666666</v>
      </c>
      <c r="J37">
        <v>1172.400000000007</v>
      </c>
    </row>
    <row r="38" spans="8:10">
      <c r="H38" s="1">
        <v>17294</v>
      </c>
      <c r="I38" s="2">
        <v>45118.41666666666</v>
      </c>
      <c r="J38">
        <v>1159.700000000007</v>
      </c>
    </row>
    <row r="39" spans="8:10">
      <c r="H39" s="1">
        <v>17295</v>
      </c>
      <c r="I39" s="2">
        <v>45118.79166666666</v>
      </c>
      <c r="J39">
        <v>1263.000000000007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9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31</v>
      </c>
      <c r="B2">
        <v>194</v>
      </c>
      <c r="C2">
        <v>636.7000000000321</v>
      </c>
      <c r="D2">
        <v>4</v>
      </c>
      <c r="E2">
        <v>16</v>
      </c>
      <c r="F2" t="s">
        <v>10</v>
      </c>
      <c r="H2" s="1">
        <v>5998</v>
      </c>
      <c r="I2" s="2">
        <v>45107.58333333334</v>
      </c>
      <c r="J2">
        <v>-17.00000000000035</v>
      </c>
    </row>
    <row r="3" spans="1:10">
      <c r="A3" t="s">
        <v>31</v>
      </c>
      <c r="B3">
        <v>40</v>
      </c>
      <c r="C3">
        <v>496.200000000011</v>
      </c>
      <c r="D3">
        <v>4</v>
      </c>
      <c r="E3">
        <v>64</v>
      </c>
      <c r="F3" t="s">
        <v>7</v>
      </c>
      <c r="H3" s="1">
        <v>5999</v>
      </c>
      <c r="I3" s="2">
        <v>45109.95833333334</v>
      </c>
      <c r="J3">
        <v>-22.89999999999903</v>
      </c>
    </row>
    <row r="4" spans="1:10">
      <c r="A4" t="s">
        <v>31</v>
      </c>
      <c r="B4">
        <v>123</v>
      </c>
      <c r="C4">
        <v>494.800000000033</v>
      </c>
      <c r="D4">
        <v>4</v>
      </c>
      <c r="E4">
        <v>32</v>
      </c>
      <c r="F4" t="s">
        <v>13</v>
      </c>
      <c r="H4" s="1">
        <v>6000</v>
      </c>
      <c r="I4" s="2">
        <v>45110.54166666666</v>
      </c>
      <c r="J4">
        <v>-31.79999999999739</v>
      </c>
    </row>
    <row r="5" spans="1:10">
      <c r="A5" t="s">
        <v>31</v>
      </c>
      <c r="B5">
        <v>12</v>
      </c>
      <c r="C5">
        <v>302.3999999999827</v>
      </c>
      <c r="D5">
        <v>4</v>
      </c>
      <c r="E5">
        <v>256</v>
      </c>
      <c r="F5" t="s">
        <v>12</v>
      </c>
      <c r="H5" s="1">
        <v>6001</v>
      </c>
      <c r="I5" s="2">
        <v>45110.75</v>
      </c>
      <c r="J5">
        <v>-34.79999999999706</v>
      </c>
    </row>
    <row r="6" spans="1:10">
      <c r="A6" t="s">
        <v>31</v>
      </c>
      <c r="B6">
        <v>81</v>
      </c>
      <c r="C6">
        <v>-988.099999999976</v>
      </c>
      <c r="D6">
        <v>4</v>
      </c>
      <c r="E6">
        <v>96</v>
      </c>
      <c r="F6" t="s">
        <v>8</v>
      </c>
      <c r="H6" s="1">
        <v>6002</v>
      </c>
      <c r="I6" s="2">
        <v>45110.875</v>
      </c>
      <c r="J6">
        <v>-37.49999999999698</v>
      </c>
    </row>
    <row r="7" spans="1:10">
      <c r="A7" t="s">
        <v>31</v>
      </c>
      <c r="B7">
        <v>109</v>
      </c>
      <c r="C7">
        <v>-1106.100000000006</v>
      </c>
      <c r="D7">
        <v>4</v>
      </c>
      <c r="E7">
        <v>128</v>
      </c>
      <c r="F7" t="s">
        <v>9</v>
      </c>
      <c r="H7" s="1">
        <v>6003</v>
      </c>
      <c r="I7" s="2">
        <v>45111.08333333334</v>
      </c>
      <c r="J7">
        <v>-56.99999999999594</v>
      </c>
    </row>
    <row r="8" spans="1:10">
      <c r="A8" t="s">
        <v>31</v>
      </c>
      <c r="B8">
        <v>404</v>
      </c>
      <c r="C8">
        <v>-1122.100000000028</v>
      </c>
      <c r="D8">
        <v>4</v>
      </c>
      <c r="E8">
        <v>8</v>
      </c>
      <c r="F8" t="s">
        <v>11</v>
      </c>
      <c r="H8" s="1">
        <v>6004</v>
      </c>
      <c r="I8" s="2">
        <v>45111.25</v>
      </c>
      <c r="J8">
        <v>-48.9999999999946</v>
      </c>
    </row>
    <row r="9" spans="1:10">
      <c r="H9" s="1">
        <v>6005</v>
      </c>
      <c r="I9" s="2">
        <v>45111.95833333334</v>
      </c>
      <c r="J9">
        <v>59.00000000000682</v>
      </c>
    </row>
    <row r="10" spans="1:10">
      <c r="H10" s="1">
        <v>6006</v>
      </c>
      <c r="I10" s="2">
        <v>45114.5</v>
      </c>
      <c r="J10">
        <v>99.60000000000635</v>
      </c>
    </row>
    <row r="11" spans="1:10">
      <c r="H11" s="1">
        <v>6007</v>
      </c>
      <c r="I11" s="2">
        <v>45117.125</v>
      </c>
      <c r="J11">
        <v>93.40000000000569</v>
      </c>
    </row>
    <row r="12" spans="1:10">
      <c r="H12" s="1">
        <v>6008</v>
      </c>
      <c r="I12" s="2">
        <v>45117.375</v>
      </c>
      <c r="J12">
        <v>79.40000000000722</v>
      </c>
    </row>
    <row r="13" spans="1:10">
      <c r="H13" s="1">
        <v>6009</v>
      </c>
      <c r="I13" s="2">
        <v>45117.5</v>
      </c>
      <c r="J13">
        <v>54.30000000000932</v>
      </c>
    </row>
    <row r="14" spans="1:10">
      <c r="H14" s="1">
        <v>6010</v>
      </c>
      <c r="I14" s="2">
        <v>45117.58333333334</v>
      </c>
      <c r="J14">
        <v>54.20000000001089</v>
      </c>
    </row>
    <row r="15" spans="1:10">
      <c r="H15" s="1">
        <v>6011</v>
      </c>
      <c r="I15" s="2">
        <v>45118.41666666666</v>
      </c>
      <c r="J15">
        <v>27.80000000001113</v>
      </c>
    </row>
    <row r="16" spans="1:10">
      <c r="H16" s="1">
        <v>6012</v>
      </c>
      <c r="I16" s="2">
        <v>45118.66666666666</v>
      </c>
      <c r="J16">
        <v>54.40000000000997</v>
      </c>
    </row>
    <row r="17" spans="8:10">
      <c r="H17" s="1">
        <v>6013</v>
      </c>
      <c r="I17" s="2">
        <v>45119.5</v>
      </c>
      <c r="J17">
        <v>21.60000000000826</v>
      </c>
    </row>
    <row r="18" spans="8:10">
      <c r="H18" s="1">
        <v>6014</v>
      </c>
      <c r="I18" s="2">
        <v>45119.54166666666</v>
      </c>
      <c r="J18">
        <v>96.40000000000757</v>
      </c>
    </row>
    <row r="19" spans="8:10">
      <c r="H19" s="1">
        <v>6015</v>
      </c>
      <c r="I19" s="2">
        <v>45121.29166666666</v>
      </c>
      <c r="J19">
        <v>194.600000000007</v>
      </c>
    </row>
    <row r="20" spans="8:10">
      <c r="H20" s="1">
        <v>6016</v>
      </c>
      <c r="I20" s="2">
        <v>45124.25</v>
      </c>
      <c r="J20">
        <v>205.8000000000071</v>
      </c>
    </row>
    <row r="21" spans="8:10">
      <c r="H21" s="1">
        <v>6017</v>
      </c>
      <c r="I21" s="2">
        <v>45124.95833333334</v>
      </c>
      <c r="J21">
        <v>181.3000000000087</v>
      </c>
    </row>
    <row r="22" spans="8:10">
      <c r="H22" s="1">
        <v>6018</v>
      </c>
      <c r="I22" s="2">
        <v>45125.625</v>
      </c>
      <c r="J22">
        <v>181.8000000000097</v>
      </c>
    </row>
    <row r="23" spans="8:10">
      <c r="H23" s="1">
        <v>6019</v>
      </c>
      <c r="I23" s="2">
        <v>45126.375</v>
      </c>
      <c r="J23">
        <v>165.2000000000098</v>
      </c>
    </row>
    <row r="24" spans="8:10">
      <c r="H24" s="1">
        <v>6020</v>
      </c>
      <c r="I24" s="2">
        <v>45126.625</v>
      </c>
      <c r="J24">
        <v>150.2000000000092</v>
      </c>
    </row>
    <row r="25" spans="8:10">
      <c r="H25" s="1">
        <v>6021</v>
      </c>
      <c r="I25" s="2">
        <v>45127.58333333334</v>
      </c>
      <c r="J25">
        <v>145.0000000000084</v>
      </c>
    </row>
    <row r="26" spans="8:10">
      <c r="H26" s="1">
        <v>6022</v>
      </c>
      <c r="I26" s="2">
        <v>45128.125</v>
      </c>
      <c r="J26">
        <v>124.100000000007</v>
      </c>
    </row>
    <row r="27" spans="8:10">
      <c r="H27" s="1">
        <v>6023</v>
      </c>
      <c r="I27" s="2">
        <v>45128.45833333334</v>
      </c>
      <c r="J27">
        <v>144.7000000000065</v>
      </c>
    </row>
    <row r="28" spans="8:10">
      <c r="H28" s="1">
        <v>6024</v>
      </c>
      <c r="I28" s="2">
        <v>45131.20833333334</v>
      </c>
      <c r="J28">
        <v>102.600000000006</v>
      </c>
    </row>
    <row r="29" spans="8:10">
      <c r="H29" s="1">
        <v>6025</v>
      </c>
      <c r="I29" s="2">
        <v>45106.70833333334</v>
      </c>
      <c r="J29">
        <v>82.00000000000426</v>
      </c>
    </row>
    <row r="30" spans="8:10">
      <c r="H30" s="1">
        <v>6026</v>
      </c>
      <c r="I30" s="2">
        <v>45107.58333333334</v>
      </c>
      <c r="J30">
        <v>65.00000000000392</v>
      </c>
    </row>
    <row r="31" spans="8:10">
      <c r="H31" s="1">
        <v>6027</v>
      </c>
      <c r="I31" s="2">
        <v>45109.95833333334</v>
      </c>
      <c r="J31">
        <v>59.10000000000524</v>
      </c>
    </row>
    <row r="32" spans="8:10">
      <c r="H32" s="1">
        <v>6028</v>
      </c>
      <c r="I32" s="2">
        <v>45110.54166666666</v>
      </c>
      <c r="J32">
        <v>50.20000000000688</v>
      </c>
    </row>
    <row r="33" spans="8:10">
      <c r="H33" s="1">
        <v>6029</v>
      </c>
      <c r="I33" s="2">
        <v>45110.75</v>
      </c>
      <c r="J33">
        <v>47.20000000000721</v>
      </c>
    </row>
    <row r="34" spans="8:10">
      <c r="H34" s="1">
        <v>6030</v>
      </c>
      <c r="I34" s="2">
        <v>45110.875</v>
      </c>
      <c r="J34">
        <v>44.50000000000728</v>
      </c>
    </row>
    <row r="35" spans="8:10">
      <c r="H35" s="1">
        <v>6031</v>
      </c>
      <c r="I35" s="2">
        <v>45111.08333333334</v>
      </c>
      <c r="J35">
        <v>25.00000000000832</v>
      </c>
    </row>
    <row r="36" spans="8:10">
      <c r="H36" s="1">
        <v>6032</v>
      </c>
      <c r="I36" s="2">
        <v>45111.25</v>
      </c>
      <c r="J36">
        <v>33.00000000000966</v>
      </c>
    </row>
    <row r="37" spans="8:10">
      <c r="H37" s="1">
        <v>6033</v>
      </c>
      <c r="I37" s="2">
        <v>45111.95833333334</v>
      </c>
      <c r="J37">
        <v>141.0000000000111</v>
      </c>
    </row>
    <row r="38" spans="8:10">
      <c r="H38" s="1">
        <v>6034</v>
      </c>
      <c r="I38" s="2">
        <v>45114.5</v>
      </c>
      <c r="J38">
        <v>181.6000000000106</v>
      </c>
    </row>
    <row r="39" spans="8:10">
      <c r="H39" s="1">
        <v>6035</v>
      </c>
      <c r="I39" s="2">
        <v>45117.125</v>
      </c>
      <c r="J39">
        <v>175.40000000001</v>
      </c>
    </row>
    <row r="40" spans="8:10">
      <c r="H40" s="1">
        <v>6036</v>
      </c>
      <c r="I40" s="2">
        <v>45117.375</v>
      </c>
      <c r="J40">
        <v>161.4000000000115</v>
      </c>
    </row>
    <row r="41" spans="8:10">
      <c r="H41" s="1">
        <v>6037</v>
      </c>
      <c r="I41" s="2">
        <v>45117.5</v>
      </c>
      <c r="J41">
        <v>136.3000000000136</v>
      </c>
    </row>
    <row r="42" spans="8:10">
      <c r="H42" s="1">
        <v>6038</v>
      </c>
      <c r="I42" s="2">
        <v>45117.58333333334</v>
      </c>
      <c r="J42">
        <v>136.2000000000152</v>
      </c>
    </row>
    <row r="43" spans="8:10">
      <c r="H43" s="1">
        <v>6039</v>
      </c>
      <c r="I43" s="2">
        <v>45118.41666666666</v>
      </c>
      <c r="J43">
        <v>109.8000000000154</v>
      </c>
    </row>
    <row r="44" spans="8:10">
      <c r="H44" s="1">
        <v>6040</v>
      </c>
      <c r="I44" s="2">
        <v>45118.66666666666</v>
      </c>
      <c r="J44">
        <v>136.4000000000142</v>
      </c>
    </row>
    <row r="45" spans="8:10">
      <c r="H45" s="1">
        <v>6041</v>
      </c>
      <c r="I45" s="2">
        <v>45119.5</v>
      </c>
      <c r="J45">
        <v>103.6000000000125</v>
      </c>
    </row>
    <row r="46" spans="8:10">
      <c r="H46" s="1">
        <v>6042</v>
      </c>
      <c r="I46" s="2">
        <v>45119.54166666666</v>
      </c>
      <c r="J46">
        <v>178.4000000000118</v>
      </c>
    </row>
    <row r="47" spans="8:10">
      <c r="H47" s="1">
        <v>6043</v>
      </c>
      <c r="I47" s="2">
        <v>45121.29166666666</v>
      </c>
      <c r="J47">
        <v>276.6000000000112</v>
      </c>
    </row>
    <row r="48" spans="8:10">
      <c r="H48" s="1">
        <v>6044</v>
      </c>
      <c r="I48" s="2">
        <v>45124.25</v>
      </c>
      <c r="J48">
        <v>287.8000000000113</v>
      </c>
    </row>
    <row r="49" spans="8:10">
      <c r="H49" s="1">
        <v>6045</v>
      </c>
      <c r="I49" s="2">
        <v>45124.95833333334</v>
      </c>
      <c r="J49">
        <v>263.3000000000129</v>
      </c>
    </row>
    <row r="50" spans="8:10">
      <c r="H50" s="1">
        <v>6046</v>
      </c>
      <c r="I50" s="2">
        <v>45125.625</v>
      </c>
      <c r="J50">
        <v>263.800000000014</v>
      </c>
    </row>
    <row r="51" spans="8:10">
      <c r="H51" s="1">
        <v>6047</v>
      </c>
      <c r="I51" s="2">
        <v>45126.375</v>
      </c>
      <c r="J51">
        <v>247.2000000000141</v>
      </c>
    </row>
    <row r="52" spans="8:10">
      <c r="H52" s="1">
        <v>6048</v>
      </c>
      <c r="I52" s="2">
        <v>45126.625</v>
      </c>
      <c r="J52">
        <v>232.2000000000135</v>
      </c>
    </row>
    <row r="53" spans="8:10">
      <c r="H53" s="1">
        <v>6049</v>
      </c>
      <c r="I53" s="2">
        <v>45127.58333333334</v>
      </c>
      <c r="J53">
        <v>227.0000000000127</v>
      </c>
    </row>
    <row r="54" spans="8:10">
      <c r="H54" s="1">
        <v>6050</v>
      </c>
      <c r="I54" s="2">
        <v>45128.125</v>
      </c>
      <c r="J54">
        <v>206.1000000000112</v>
      </c>
    </row>
    <row r="55" spans="8:10">
      <c r="H55" s="1">
        <v>6051</v>
      </c>
      <c r="I55" s="2">
        <v>45128.45833333334</v>
      </c>
      <c r="J55">
        <v>226.7000000000108</v>
      </c>
    </row>
    <row r="56" spans="8:10">
      <c r="H56" s="1">
        <v>6052</v>
      </c>
      <c r="I56" s="2">
        <v>45131.20833333334</v>
      </c>
      <c r="J56">
        <v>184.6000000000103</v>
      </c>
    </row>
    <row r="57" spans="8:10">
      <c r="H57" s="1">
        <v>6053</v>
      </c>
      <c r="I57" s="2">
        <v>45106.70833333334</v>
      </c>
      <c r="J57">
        <v>164.0000000000086</v>
      </c>
    </row>
    <row r="58" spans="8:10">
      <c r="H58" s="1">
        <v>6054</v>
      </c>
      <c r="I58" s="2">
        <v>45107.58333333334</v>
      </c>
      <c r="J58">
        <v>147.0000000000082</v>
      </c>
    </row>
    <row r="59" spans="8:10">
      <c r="H59" s="1">
        <v>6055</v>
      </c>
      <c r="I59" s="2">
        <v>45109.95833333334</v>
      </c>
      <c r="J59">
        <v>141.1000000000095</v>
      </c>
    </row>
    <row r="60" spans="8:10">
      <c r="H60" s="1">
        <v>6056</v>
      </c>
      <c r="I60" s="2">
        <v>45110.54166666666</v>
      </c>
      <c r="J60">
        <v>132.2000000000112</v>
      </c>
    </row>
    <row r="61" spans="8:10">
      <c r="H61" s="1">
        <v>6057</v>
      </c>
      <c r="I61" s="2">
        <v>45110.75</v>
      </c>
      <c r="J61">
        <v>129.2000000000115</v>
      </c>
    </row>
    <row r="62" spans="8:10">
      <c r="H62" s="1">
        <v>6058</v>
      </c>
      <c r="I62" s="2">
        <v>45110.875</v>
      </c>
      <c r="J62">
        <v>126.5000000000116</v>
      </c>
    </row>
    <row r="63" spans="8:10">
      <c r="H63" s="1">
        <v>6059</v>
      </c>
      <c r="I63" s="2">
        <v>45111.08333333334</v>
      </c>
      <c r="J63">
        <v>107.0000000000126</v>
      </c>
    </row>
    <row r="64" spans="8:10">
      <c r="H64" s="1">
        <v>6060</v>
      </c>
      <c r="I64" s="2">
        <v>45111.25</v>
      </c>
      <c r="J64">
        <v>115.0000000000139</v>
      </c>
    </row>
    <row r="65" spans="8:10">
      <c r="H65" s="1">
        <v>6061</v>
      </c>
      <c r="I65" s="2">
        <v>45111.95833333334</v>
      </c>
      <c r="J65">
        <v>223.0000000000153</v>
      </c>
    </row>
    <row r="66" spans="8:10">
      <c r="H66" s="1">
        <v>6062</v>
      </c>
      <c r="I66" s="2">
        <v>45114.5</v>
      </c>
      <c r="J66">
        <v>263.6000000000149</v>
      </c>
    </row>
    <row r="67" spans="8:10">
      <c r="H67" s="1">
        <v>6063</v>
      </c>
      <c r="I67" s="2">
        <v>45117.125</v>
      </c>
      <c r="J67">
        <v>257.4000000000142</v>
      </c>
    </row>
    <row r="68" spans="8:10">
      <c r="H68" s="1">
        <v>6064</v>
      </c>
      <c r="I68" s="2">
        <v>45117.375</v>
      </c>
      <c r="J68">
        <v>243.4000000000157</v>
      </c>
    </row>
    <row r="69" spans="8:10">
      <c r="H69" s="1">
        <v>6065</v>
      </c>
      <c r="I69" s="2">
        <v>45117.5</v>
      </c>
      <c r="J69">
        <v>218.3000000000178</v>
      </c>
    </row>
    <row r="70" spans="8:10">
      <c r="H70" s="1">
        <v>6066</v>
      </c>
      <c r="I70" s="2">
        <v>45117.58333333334</v>
      </c>
      <c r="J70">
        <v>218.2000000000194</v>
      </c>
    </row>
    <row r="71" spans="8:10">
      <c r="H71" s="1">
        <v>6067</v>
      </c>
      <c r="I71" s="2">
        <v>45118.41666666666</v>
      </c>
      <c r="J71">
        <v>191.8000000000197</v>
      </c>
    </row>
    <row r="72" spans="8:10">
      <c r="H72" s="1">
        <v>6068</v>
      </c>
      <c r="I72" s="2">
        <v>45118.66666666666</v>
      </c>
      <c r="J72">
        <v>218.4000000000185</v>
      </c>
    </row>
    <row r="73" spans="8:10">
      <c r="H73" s="1">
        <v>6069</v>
      </c>
      <c r="I73" s="2">
        <v>45119.5</v>
      </c>
      <c r="J73">
        <v>185.6000000000168</v>
      </c>
    </row>
    <row r="74" spans="8:10">
      <c r="H74" s="1">
        <v>6070</v>
      </c>
      <c r="I74" s="2">
        <v>45119.54166666666</v>
      </c>
      <c r="J74">
        <v>260.4000000000161</v>
      </c>
    </row>
    <row r="75" spans="8:10">
      <c r="H75" s="1">
        <v>6071</v>
      </c>
      <c r="I75" s="2">
        <v>45121.29166666666</v>
      </c>
      <c r="J75">
        <v>358.6000000000155</v>
      </c>
    </row>
    <row r="76" spans="8:10">
      <c r="H76" s="1">
        <v>6072</v>
      </c>
      <c r="I76" s="2">
        <v>45124.25</v>
      </c>
      <c r="J76">
        <v>369.8000000000156</v>
      </c>
    </row>
    <row r="77" spans="8:10">
      <c r="H77" s="1">
        <v>6073</v>
      </c>
      <c r="I77" s="2">
        <v>45124.95833333334</v>
      </c>
      <c r="J77">
        <v>345.3000000000172</v>
      </c>
    </row>
    <row r="78" spans="8:10">
      <c r="H78" s="1">
        <v>6074</v>
      </c>
      <c r="I78" s="2">
        <v>45125.625</v>
      </c>
      <c r="J78">
        <v>345.8000000000183</v>
      </c>
    </row>
    <row r="79" spans="8:10">
      <c r="H79" s="1">
        <v>6075</v>
      </c>
      <c r="I79" s="2">
        <v>45126.375</v>
      </c>
      <c r="J79">
        <v>329.2000000000183</v>
      </c>
    </row>
    <row r="80" spans="8:10">
      <c r="H80" s="1">
        <v>6076</v>
      </c>
      <c r="I80" s="2">
        <v>45126.625</v>
      </c>
      <c r="J80">
        <v>314.2000000000178</v>
      </c>
    </row>
    <row r="81" spans="8:10">
      <c r="H81" s="1">
        <v>6077</v>
      </c>
      <c r="I81" s="2">
        <v>45127.58333333334</v>
      </c>
      <c r="J81">
        <v>309.000000000017</v>
      </c>
    </row>
    <row r="82" spans="8:10">
      <c r="H82" s="1">
        <v>6078</v>
      </c>
      <c r="I82" s="2">
        <v>45128.125</v>
      </c>
      <c r="J82">
        <v>288.1000000000155</v>
      </c>
    </row>
    <row r="83" spans="8:10">
      <c r="H83" s="1">
        <v>6079</v>
      </c>
      <c r="I83" s="2">
        <v>45128.45833333334</v>
      </c>
      <c r="J83">
        <v>308.7000000000151</v>
      </c>
    </row>
    <row r="84" spans="8:10">
      <c r="H84" s="1">
        <v>6080</v>
      </c>
      <c r="I84" s="2">
        <v>45131.20833333334</v>
      </c>
      <c r="J84">
        <v>266.6000000000146</v>
      </c>
    </row>
    <row r="85" spans="8:10">
      <c r="H85" s="1">
        <v>6081</v>
      </c>
      <c r="I85" s="2">
        <v>45106.70833333334</v>
      </c>
      <c r="J85">
        <v>246.0000000000128</v>
      </c>
    </row>
    <row r="86" spans="8:10">
      <c r="H86" s="1">
        <v>6082</v>
      </c>
      <c r="I86" s="2">
        <v>45107.58333333334</v>
      </c>
      <c r="J86">
        <v>229.0000000000125</v>
      </c>
    </row>
    <row r="87" spans="8:10">
      <c r="H87" s="1">
        <v>6083</v>
      </c>
      <c r="I87" s="2">
        <v>45109.95833333334</v>
      </c>
      <c r="J87">
        <v>223.1000000000138</v>
      </c>
    </row>
    <row r="88" spans="8:10">
      <c r="H88" s="1">
        <v>6084</v>
      </c>
      <c r="I88" s="2">
        <v>45110.54166666666</v>
      </c>
      <c r="J88">
        <v>214.2000000000155</v>
      </c>
    </row>
    <row r="89" spans="8:10">
      <c r="H89" s="1">
        <v>6085</v>
      </c>
      <c r="I89" s="2">
        <v>45110.75</v>
      </c>
      <c r="J89">
        <v>211.2000000000158</v>
      </c>
    </row>
    <row r="90" spans="8:10">
      <c r="H90" s="1">
        <v>6086</v>
      </c>
      <c r="I90" s="2">
        <v>45110.875</v>
      </c>
      <c r="J90">
        <v>208.5000000000159</v>
      </c>
    </row>
    <row r="91" spans="8:10">
      <c r="H91" s="1">
        <v>6087</v>
      </c>
      <c r="I91" s="2">
        <v>45111.08333333334</v>
      </c>
      <c r="J91">
        <v>189.0000000000169</v>
      </c>
    </row>
    <row r="92" spans="8:10">
      <c r="H92" s="1">
        <v>6088</v>
      </c>
      <c r="I92" s="2">
        <v>45111.25</v>
      </c>
      <c r="J92">
        <v>197.0000000000183</v>
      </c>
    </row>
    <row r="93" spans="8:10">
      <c r="H93" s="1">
        <v>6089</v>
      </c>
      <c r="I93" s="2">
        <v>45111.95833333334</v>
      </c>
      <c r="J93">
        <v>305.0000000000197</v>
      </c>
    </row>
    <row r="94" spans="8:10">
      <c r="H94" s="1">
        <v>6090</v>
      </c>
      <c r="I94" s="2">
        <v>45114.5</v>
      </c>
      <c r="J94">
        <v>345.6000000000192</v>
      </c>
    </row>
    <row r="95" spans="8:10">
      <c r="H95" s="1">
        <v>6091</v>
      </c>
      <c r="I95" s="2">
        <v>45117.125</v>
      </c>
      <c r="J95">
        <v>339.4000000000185</v>
      </c>
    </row>
    <row r="96" spans="8:10">
      <c r="H96" s="1">
        <v>6092</v>
      </c>
      <c r="I96" s="2">
        <v>45117.375</v>
      </c>
      <c r="J96">
        <v>325.40000000002</v>
      </c>
    </row>
    <row r="97" spans="8:10">
      <c r="H97" s="1">
        <v>6093</v>
      </c>
      <c r="I97" s="2">
        <v>45117.5</v>
      </c>
      <c r="J97">
        <v>300.3000000000221</v>
      </c>
    </row>
    <row r="98" spans="8:10">
      <c r="H98" s="1">
        <v>6094</v>
      </c>
      <c r="I98" s="2">
        <v>45117.58333333334</v>
      </c>
      <c r="J98">
        <v>300.2000000000237</v>
      </c>
    </row>
    <row r="99" spans="8:10">
      <c r="H99" s="1">
        <v>6095</v>
      </c>
      <c r="I99" s="2">
        <v>45118.41666666666</v>
      </c>
      <c r="J99">
        <v>273.8000000000239</v>
      </c>
    </row>
    <row r="100" spans="8:10">
      <c r="H100" s="1">
        <v>6096</v>
      </c>
      <c r="I100" s="2">
        <v>45118.66666666666</v>
      </c>
      <c r="J100">
        <v>300.4000000000228</v>
      </c>
    </row>
    <row r="101" spans="8:10">
      <c r="H101" s="1">
        <v>6097</v>
      </c>
      <c r="I101" s="2">
        <v>45119.5</v>
      </c>
      <c r="J101">
        <v>267.6000000000211</v>
      </c>
    </row>
    <row r="102" spans="8:10">
      <c r="H102" s="1">
        <v>6098</v>
      </c>
      <c r="I102" s="2">
        <v>45119.54166666666</v>
      </c>
      <c r="J102">
        <v>342.4000000000203</v>
      </c>
    </row>
    <row r="103" spans="8:10">
      <c r="H103" s="1">
        <v>6099</v>
      </c>
      <c r="I103" s="2">
        <v>45121.29166666666</v>
      </c>
      <c r="J103">
        <v>440.6000000000197</v>
      </c>
    </row>
    <row r="104" spans="8:10">
      <c r="H104" s="1">
        <v>6100</v>
      </c>
      <c r="I104" s="2">
        <v>45124.25</v>
      </c>
      <c r="J104">
        <v>451.8000000000198</v>
      </c>
    </row>
    <row r="105" spans="8:10">
      <c r="H105" s="1">
        <v>6101</v>
      </c>
      <c r="I105" s="2">
        <v>45124.95833333334</v>
      </c>
      <c r="J105">
        <v>427.3000000000214</v>
      </c>
    </row>
    <row r="106" spans="8:10">
      <c r="H106" s="1">
        <v>6102</v>
      </c>
      <c r="I106" s="2">
        <v>45125.625</v>
      </c>
      <c r="J106">
        <v>427.8000000000225</v>
      </c>
    </row>
    <row r="107" spans="8:10">
      <c r="H107" s="1">
        <v>6103</v>
      </c>
      <c r="I107" s="2">
        <v>45126.375</v>
      </c>
      <c r="J107">
        <v>411.2000000000226</v>
      </c>
    </row>
    <row r="108" spans="8:10">
      <c r="H108" s="1">
        <v>6104</v>
      </c>
      <c r="I108" s="2">
        <v>45126.625</v>
      </c>
      <c r="J108">
        <v>396.200000000022</v>
      </c>
    </row>
    <row r="109" spans="8:10">
      <c r="H109" s="1">
        <v>6105</v>
      </c>
      <c r="I109" s="2">
        <v>45127.58333333334</v>
      </c>
      <c r="J109">
        <v>391.0000000000212</v>
      </c>
    </row>
    <row r="110" spans="8:10">
      <c r="H110" s="1">
        <v>6106</v>
      </c>
      <c r="I110" s="2">
        <v>45128.125</v>
      </c>
      <c r="J110">
        <v>370.1000000000197</v>
      </c>
    </row>
    <row r="111" spans="8:10">
      <c r="H111" s="1">
        <v>6107</v>
      </c>
      <c r="I111" s="2">
        <v>45128.45833333334</v>
      </c>
      <c r="J111">
        <v>390.7000000000193</v>
      </c>
    </row>
    <row r="112" spans="8:10">
      <c r="H112" s="1">
        <v>6108</v>
      </c>
      <c r="I112" s="2">
        <v>45131.20833333334</v>
      </c>
      <c r="J112">
        <v>348.6000000000188</v>
      </c>
    </row>
    <row r="113" spans="8:10">
      <c r="H113" s="1">
        <v>6109</v>
      </c>
      <c r="I113" s="2">
        <v>45106.70833333334</v>
      </c>
      <c r="J113">
        <v>328.0000000000171</v>
      </c>
    </row>
    <row r="114" spans="8:10">
      <c r="H114" s="1">
        <v>6110</v>
      </c>
      <c r="I114" s="2">
        <v>45107.58333333334</v>
      </c>
      <c r="J114">
        <v>311.0000000000167</v>
      </c>
    </row>
    <row r="115" spans="8:10">
      <c r="H115" s="1">
        <v>6111</v>
      </c>
      <c r="I115" s="2">
        <v>45109.95833333334</v>
      </c>
      <c r="J115">
        <v>305.100000000018</v>
      </c>
    </row>
    <row r="116" spans="8:10">
      <c r="H116" s="1">
        <v>6112</v>
      </c>
      <c r="I116" s="2">
        <v>45110.54166666666</v>
      </c>
      <c r="J116">
        <v>296.2000000000197</v>
      </c>
    </row>
    <row r="117" spans="8:10">
      <c r="H117" s="1">
        <v>6113</v>
      </c>
      <c r="I117" s="2">
        <v>45110.75</v>
      </c>
      <c r="J117">
        <v>293.2000000000201</v>
      </c>
    </row>
    <row r="118" spans="8:10">
      <c r="H118" s="1">
        <v>6114</v>
      </c>
      <c r="I118" s="2">
        <v>45110.875</v>
      </c>
      <c r="J118">
        <v>290.5000000000201</v>
      </c>
    </row>
    <row r="119" spans="8:10">
      <c r="H119" s="1">
        <v>6115</v>
      </c>
      <c r="I119" s="2">
        <v>45111.08333333334</v>
      </c>
      <c r="J119">
        <v>271.0000000000211</v>
      </c>
    </row>
    <row r="120" spans="8:10">
      <c r="H120" s="1">
        <v>6116</v>
      </c>
      <c r="I120" s="2">
        <v>45111.25</v>
      </c>
      <c r="J120">
        <v>279.0000000000225</v>
      </c>
    </row>
    <row r="121" spans="8:10">
      <c r="H121" s="1">
        <v>6117</v>
      </c>
      <c r="I121" s="2">
        <v>45111.95833333334</v>
      </c>
      <c r="J121">
        <v>387.0000000000239</v>
      </c>
    </row>
    <row r="122" spans="8:10">
      <c r="H122" s="1">
        <v>6118</v>
      </c>
      <c r="I122" s="2">
        <v>45114.5</v>
      </c>
      <c r="J122">
        <v>427.6000000000234</v>
      </c>
    </row>
    <row r="123" spans="8:10">
      <c r="H123" s="1">
        <v>6119</v>
      </c>
      <c r="I123" s="2">
        <v>45117.125</v>
      </c>
      <c r="J123">
        <v>421.4000000000228</v>
      </c>
    </row>
    <row r="124" spans="8:10">
      <c r="H124" s="1">
        <v>6120</v>
      </c>
      <c r="I124" s="2">
        <v>45117.375</v>
      </c>
      <c r="J124">
        <v>407.4000000000243</v>
      </c>
    </row>
    <row r="125" spans="8:10">
      <c r="H125" s="1">
        <v>6121</v>
      </c>
      <c r="I125" s="2">
        <v>45117.5</v>
      </c>
      <c r="J125">
        <v>382.3000000000264</v>
      </c>
    </row>
    <row r="126" spans="8:10">
      <c r="H126" s="1">
        <v>6122</v>
      </c>
      <c r="I126" s="2">
        <v>45117.58333333334</v>
      </c>
      <c r="J126">
        <v>382.200000000028</v>
      </c>
    </row>
    <row r="127" spans="8:10">
      <c r="H127" s="1">
        <v>6123</v>
      </c>
      <c r="I127" s="2">
        <v>45118.41666666666</v>
      </c>
      <c r="J127">
        <v>355.8000000000282</v>
      </c>
    </row>
    <row r="128" spans="8:10">
      <c r="H128" s="1">
        <v>6124</v>
      </c>
      <c r="I128" s="2">
        <v>45118.66666666666</v>
      </c>
      <c r="J128">
        <v>382.400000000027</v>
      </c>
    </row>
    <row r="129" spans="8:10">
      <c r="H129" s="1">
        <v>6125</v>
      </c>
      <c r="I129" s="2">
        <v>45119.5</v>
      </c>
      <c r="J129">
        <v>349.6000000000253</v>
      </c>
    </row>
    <row r="130" spans="8:10">
      <c r="H130" s="1">
        <v>6126</v>
      </c>
      <c r="I130" s="2">
        <v>45119.54166666666</v>
      </c>
      <c r="J130">
        <v>424.4000000000246</v>
      </c>
    </row>
    <row r="131" spans="8:10">
      <c r="H131" s="1">
        <v>6127</v>
      </c>
      <c r="I131" s="2">
        <v>45121.29166666666</v>
      </c>
      <c r="J131">
        <v>522.600000000024</v>
      </c>
    </row>
    <row r="132" spans="8:10">
      <c r="H132" s="1">
        <v>6128</v>
      </c>
      <c r="I132" s="2">
        <v>45124.25</v>
      </c>
      <c r="J132">
        <v>533.8000000000241</v>
      </c>
    </row>
    <row r="133" spans="8:10">
      <c r="H133" s="1">
        <v>6129</v>
      </c>
      <c r="I133" s="2">
        <v>45124.95833333334</v>
      </c>
      <c r="J133">
        <v>509.3000000000256</v>
      </c>
    </row>
    <row r="134" spans="8:10">
      <c r="H134" s="1">
        <v>6130</v>
      </c>
      <c r="I134" s="2">
        <v>45125.625</v>
      </c>
      <c r="J134">
        <v>509.8000000000267</v>
      </c>
    </row>
    <row r="135" spans="8:10">
      <c r="H135" s="1">
        <v>6131</v>
      </c>
      <c r="I135" s="2">
        <v>45126.375</v>
      </c>
      <c r="J135">
        <v>493.2000000000268</v>
      </c>
    </row>
    <row r="136" spans="8:10">
      <c r="H136" s="1">
        <v>6132</v>
      </c>
      <c r="I136" s="2">
        <v>45126.625</v>
      </c>
      <c r="J136">
        <v>478.2000000000262</v>
      </c>
    </row>
    <row r="137" spans="8:10">
      <c r="H137" s="1">
        <v>6133</v>
      </c>
      <c r="I137" s="2">
        <v>45127.58333333334</v>
      </c>
      <c r="J137">
        <v>473.0000000000254</v>
      </c>
    </row>
    <row r="138" spans="8:10">
      <c r="H138" s="1">
        <v>6134</v>
      </c>
      <c r="I138" s="2">
        <v>45128.125</v>
      </c>
      <c r="J138">
        <v>452.100000000024</v>
      </c>
    </row>
    <row r="139" spans="8:10">
      <c r="H139" s="1">
        <v>6135</v>
      </c>
      <c r="I139" s="2">
        <v>45128.45833333334</v>
      </c>
      <c r="J139">
        <v>472.7000000000235</v>
      </c>
    </row>
    <row r="140" spans="8:10">
      <c r="H140" s="1">
        <v>6136</v>
      </c>
      <c r="I140" s="2">
        <v>45131.20833333334</v>
      </c>
      <c r="J140">
        <v>430.600000000023</v>
      </c>
    </row>
    <row r="141" spans="8:10">
      <c r="H141" s="1">
        <v>6137</v>
      </c>
      <c r="I141" s="2">
        <v>45106.70833333334</v>
      </c>
      <c r="J141">
        <v>410.0000000000213</v>
      </c>
    </row>
    <row r="142" spans="8:10">
      <c r="H142" s="1">
        <v>6138</v>
      </c>
      <c r="I142" s="2">
        <v>45107.58333333334</v>
      </c>
      <c r="J142">
        <v>393.0000000000209</v>
      </c>
    </row>
    <row r="143" spans="8:10">
      <c r="H143" s="1">
        <v>6139</v>
      </c>
      <c r="I143" s="2">
        <v>45109.95833333334</v>
      </c>
      <c r="J143">
        <v>387.1000000000222</v>
      </c>
    </row>
    <row r="144" spans="8:10">
      <c r="H144" s="1">
        <v>6140</v>
      </c>
      <c r="I144" s="2">
        <v>45110.54166666666</v>
      </c>
      <c r="J144">
        <v>378.2000000000239</v>
      </c>
    </row>
    <row r="145" spans="8:10">
      <c r="H145" s="1">
        <v>6141</v>
      </c>
      <c r="I145" s="2">
        <v>45110.75</v>
      </c>
      <c r="J145">
        <v>375.2000000000243</v>
      </c>
    </row>
    <row r="146" spans="8:10">
      <c r="H146" s="1">
        <v>6142</v>
      </c>
      <c r="I146" s="2">
        <v>45110.875</v>
      </c>
      <c r="J146">
        <v>372.5000000000243</v>
      </c>
    </row>
    <row r="147" spans="8:10">
      <c r="H147" s="1">
        <v>6143</v>
      </c>
      <c r="I147" s="2">
        <v>45111.08333333334</v>
      </c>
      <c r="J147">
        <v>353.0000000000254</v>
      </c>
    </row>
    <row r="148" spans="8:10">
      <c r="H148" s="1">
        <v>6144</v>
      </c>
      <c r="I148" s="2">
        <v>45111.25</v>
      </c>
      <c r="J148">
        <v>361.0000000000267</v>
      </c>
    </row>
    <row r="149" spans="8:10">
      <c r="H149" s="1">
        <v>6145</v>
      </c>
      <c r="I149" s="2">
        <v>45111.95833333334</v>
      </c>
      <c r="J149">
        <v>469.0000000000281</v>
      </c>
    </row>
    <row r="150" spans="8:10">
      <c r="H150" s="1">
        <v>6146</v>
      </c>
      <c r="I150" s="2">
        <v>45114.5</v>
      </c>
      <c r="J150">
        <v>509.6000000000276</v>
      </c>
    </row>
    <row r="151" spans="8:10">
      <c r="H151" s="1">
        <v>6147</v>
      </c>
      <c r="I151" s="2">
        <v>45117.125</v>
      </c>
      <c r="J151">
        <v>503.400000000027</v>
      </c>
    </row>
    <row r="152" spans="8:10">
      <c r="H152" s="1">
        <v>6148</v>
      </c>
      <c r="I152" s="2">
        <v>45117.375</v>
      </c>
      <c r="J152">
        <v>489.4000000000285</v>
      </c>
    </row>
    <row r="153" spans="8:10">
      <c r="H153" s="1">
        <v>6149</v>
      </c>
      <c r="I153" s="2">
        <v>45117.5</v>
      </c>
      <c r="J153">
        <v>464.3000000000306</v>
      </c>
    </row>
    <row r="154" spans="8:10">
      <c r="H154" s="1">
        <v>6150</v>
      </c>
      <c r="I154" s="2">
        <v>45117.58333333334</v>
      </c>
      <c r="J154">
        <v>464.2000000000322</v>
      </c>
    </row>
    <row r="155" spans="8:10">
      <c r="H155" s="1">
        <v>6151</v>
      </c>
      <c r="I155" s="2">
        <v>45118.41666666666</v>
      </c>
      <c r="J155">
        <v>437.8000000000324</v>
      </c>
    </row>
    <row r="156" spans="8:10">
      <c r="H156" s="1">
        <v>6152</v>
      </c>
      <c r="I156" s="2">
        <v>45118.66666666666</v>
      </c>
      <c r="J156">
        <v>464.4000000000312</v>
      </c>
    </row>
    <row r="157" spans="8:10">
      <c r="H157" s="1">
        <v>6153</v>
      </c>
      <c r="I157" s="2">
        <v>45119.5</v>
      </c>
      <c r="J157">
        <v>431.6000000000295</v>
      </c>
    </row>
    <row r="158" spans="8:10">
      <c r="H158" s="1">
        <v>6154</v>
      </c>
      <c r="I158" s="2">
        <v>45119.54166666666</v>
      </c>
      <c r="J158">
        <v>506.4000000000289</v>
      </c>
    </row>
    <row r="159" spans="8:10">
      <c r="H159" s="1">
        <v>6155</v>
      </c>
      <c r="I159" s="2">
        <v>45121.29166666666</v>
      </c>
      <c r="J159">
        <v>604.6000000000282</v>
      </c>
    </row>
    <row r="160" spans="8:10">
      <c r="H160" s="1">
        <v>6156</v>
      </c>
      <c r="I160" s="2">
        <v>45124.25</v>
      </c>
      <c r="J160">
        <v>615.8000000000283</v>
      </c>
    </row>
    <row r="161" spans="8:10">
      <c r="H161" s="1">
        <v>6157</v>
      </c>
      <c r="I161" s="2">
        <v>45124.95833333334</v>
      </c>
      <c r="J161">
        <v>591.3000000000299</v>
      </c>
    </row>
    <row r="162" spans="8:10">
      <c r="H162" s="1">
        <v>6158</v>
      </c>
      <c r="I162" s="2">
        <v>45125.625</v>
      </c>
      <c r="J162">
        <v>591.8000000000309</v>
      </c>
    </row>
    <row r="163" spans="8:10">
      <c r="H163" s="1">
        <v>6159</v>
      </c>
      <c r="I163" s="2">
        <v>45126.375</v>
      </c>
      <c r="J163">
        <v>575.200000000031</v>
      </c>
    </row>
    <row r="164" spans="8:10">
      <c r="H164" s="1">
        <v>6160</v>
      </c>
      <c r="I164" s="2">
        <v>45126.625</v>
      </c>
      <c r="J164">
        <v>560.2000000000304</v>
      </c>
    </row>
    <row r="165" spans="8:10">
      <c r="H165" s="1">
        <v>6161</v>
      </c>
      <c r="I165" s="2">
        <v>45127.58333333334</v>
      </c>
      <c r="J165">
        <v>555.0000000000297</v>
      </c>
    </row>
    <row r="166" spans="8:10">
      <c r="H166" s="1">
        <v>6162</v>
      </c>
      <c r="I166" s="2">
        <v>45128.125</v>
      </c>
      <c r="J166">
        <v>534.1000000000282</v>
      </c>
    </row>
    <row r="167" spans="8:10">
      <c r="H167" s="1">
        <v>6163</v>
      </c>
      <c r="I167" s="2">
        <v>45128.45833333334</v>
      </c>
      <c r="J167">
        <v>554.7000000000277</v>
      </c>
    </row>
    <row r="168" spans="8:10">
      <c r="H168" s="1">
        <v>6164</v>
      </c>
      <c r="I168" s="2">
        <v>45131.20833333334</v>
      </c>
      <c r="J168">
        <v>512.6000000000272</v>
      </c>
    </row>
    <row r="169" spans="8:10">
      <c r="H169" s="1">
        <v>6165</v>
      </c>
      <c r="I169" s="2">
        <v>45106.70833333334</v>
      </c>
      <c r="J169">
        <v>492.0000000000255</v>
      </c>
    </row>
    <row r="170" spans="8:10">
      <c r="H170" s="1">
        <v>6166</v>
      </c>
      <c r="I170" s="2">
        <v>45107.58333333334</v>
      </c>
      <c r="J170">
        <v>475.0000000000251</v>
      </c>
    </row>
    <row r="171" spans="8:10">
      <c r="H171" s="1">
        <v>6167</v>
      </c>
      <c r="I171" s="2">
        <v>45109.95833333334</v>
      </c>
      <c r="J171">
        <v>469.1000000000265</v>
      </c>
    </row>
    <row r="172" spans="8:10">
      <c r="H172" s="1">
        <v>6168</v>
      </c>
      <c r="I172" s="2">
        <v>45110.54166666666</v>
      </c>
      <c r="J172">
        <v>460.2000000000281</v>
      </c>
    </row>
    <row r="173" spans="8:10">
      <c r="H173" s="1">
        <v>6169</v>
      </c>
      <c r="I173" s="2">
        <v>45110.75</v>
      </c>
      <c r="J173">
        <v>457.2000000000285</v>
      </c>
    </row>
    <row r="174" spans="8:10">
      <c r="H174" s="1">
        <v>6170</v>
      </c>
      <c r="I174" s="2">
        <v>45110.875</v>
      </c>
      <c r="J174">
        <v>454.5000000000285</v>
      </c>
    </row>
    <row r="175" spans="8:10">
      <c r="H175" s="1">
        <v>6171</v>
      </c>
      <c r="I175" s="2">
        <v>45111.08333333334</v>
      </c>
      <c r="J175">
        <v>435.0000000000296</v>
      </c>
    </row>
    <row r="176" spans="8:10">
      <c r="H176" s="1">
        <v>6172</v>
      </c>
      <c r="I176" s="2">
        <v>45111.25</v>
      </c>
      <c r="J176">
        <v>443.0000000000309</v>
      </c>
    </row>
    <row r="177" spans="8:10">
      <c r="H177" s="1">
        <v>6173</v>
      </c>
      <c r="I177" s="2">
        <v>45111.95833333334</v>
      </c>
      <c r="J177">
        <v>551.0000000000323</v>
      </c>
    </row>
    <row r="178" spans="8:10">
      <c r="H178" s="1">
        <v>6174</v>
      </c>
      <c r="I178" s="2">
        <v>45114.5</v>
      </c>
      <c r="J178">
        <v>591.6000000000319</v>
      </c>
    </row>
    <row r="179" spans="8:10">
      <c r="H179" s="1">
        <v>6175</v>
      </c>
      <c r="I179" s="2">
        <v>45117.125</v>
      </c>
      <c r="J179">
        <v>585.4000000000312</v>
      </c>
    </row>
    <row r="180" spans="8:10">
      <c r="H180" s="1">
        <v>6176</v>
      </c>
      <c r="I180" s="2">
        <v>45117.375</v>
      </c>
      <c r="J180">
        <v>571.4000000000328</v>
      </c>
    </row>
    <row r="181" spans="8:10">
      <c r="H181" s="1">
        <v>6177</v>
      </c>
      <c r="I181" s="2">
        <v>45117.5</v>
      </c>
      <c r="J181">
        <v>546.300000000035</v>
      </c>
    </row>
    <row r="182" spans="8:10">
      <c r="H182" s="1">
        <v>6178</v>
      </c>
      <c r="I182" s="2">
        <v>45117.58333333334</v>
      </c>
      <c r="J182">
        <v>546.2000000000365</v>
      </c>
    </row>
    <row r="183" spans="8:10">
      <c r="H183" s="1">
        <v>6179</v>
      </c>
      <c r="I183" s="2">
        <v>45118.41666666666</v>
      </c>
      <c r="J183">
        <v>519.8000000000368</v>
      </c>
    </row>
    <row r="184" spans="8:10">
      <c r="H184" s="1">
        <v>6180</v>
      </c>
      <c r="I184" s="2">
        <v>45118.66666666666</v>
      </c>
      <c r="J184">
        <v>546.4000000000357</v>
      </c>
    </row>
    <row r="185" spans="8:10">
      <c r="H185" s="1">
        <v>6181</v>
      </c>
      <c r="I185" s="2">
        <v>45119.5</v>
      </c>
      <c r="J185">
        <v>513.600000000034</v>
      </c>
    </row>
    <row r="186" spans="8:10">
      <c r="H186" s="1">
        <v>6182</v>
      </c>
      <c r="I186" s="2">
        <v>45119.54166666666</v>
      </c>
      <c r="J186">
        <v>588.4000000000333</v>
      </c>
    </row>
    <row r="187" spans="8:10">
      <c r="H187" s="1">
        <v>6183</v>
      </c>
      <c r="I187" s="2">
        <v>45121.29166666666</v>
      </c>
      <c r="J187">
        <v>686.6000000000327</v>
      </c>
    </row>
    <row r="188" spans="8:10">
      <c r="H188" s="1">
        <v>6184</v>
      </c>
      <c r="I188" s="2">
        <v>45124.25</v>
      </c>
      <c r="J188">
        <v>697.8000000000327</v>
      </c>
    </row>
    <row r="189" spans="8:10">
      <c r="H189" s="1">
        <v>6185</v>
      </c>
      <c r="I189" s="2">
        <v>45124.95833333334</v>
      </c>
      <c r="J189">
        <v>673.3000000000343</v>
      </c>
    </row>
    <row r="190" spans="8:10">
      <c r="H190" s="1">
        <v>6186</v>
      </c>
      <c r="I190" s="2">
        <v>45125.625</v>
      </c>
      <c r="J190">
        <v>673.8000000000353</v>
      </c>
    </row>
    <row r="191" spans="8:10">
      <c r="H191" s="1">
        <v>6187</v>
      </c>
      <c r="I191" s="2">
        <v>45126.375</v>
      </c>
      <c r="J191">
        <v>657.2000000000354</v>
      </c>
    </row>
    <row r="192" spans="8:10">
      <c r="H192" s="1">
        <v>6188</v>
      </c>
      <c r="I192" s="2">
        <v>45126.625</v>
      </c>
      <c r="J192">
        <v>642.2000000000348</v>
      </c>
    </row>
    <row r="193" spans="8:10">
      <c r="H193" s="1">
        <v>6189</v>
      </c>
      <c r="I193" s="2">
        <v>45127.58333333334</v>
      </c>
      <c r="J193">
        <v>637.0000000000341</v>
      </c>
    </row>
    <row r="194" spans="8:10">
      <c r="H194" s="1">
        <v>6190</v>
      </c>
      <c r="I194" s="2">
        <v>45128.125</v>
      </c>
      <c r="J194">
        <v>616.1000000000327</v>
      </c>
    </row>
    <row r="195" spans="8:10">
      <c r="H195" s="1">
        <v>6191</v>
      </c>
      <c r="I195" s="2">
        <v>45128.45833333334</v>
      </c>
      <c r="J195">
        <v>636.7000000000321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14</v>
      </c>
      <c r="B2">
        <v>12</v>
      </c>
      <c r="C2">
        <v>3675.600000000002</v>
      </c>
      <c r="D2">
        <v>4</v>
      </c>
      <c r="E2">
        <v>128</v>
      </c>
      <c r="F2" t="s">
        <v>9</v>
      </c>
      <c r="H2" s="1">
        <v>8286</v>
      </c>
      <c r="I2" s="2">
        <v>45125.66666666666</v>
      </c>
      <c r="J2">
        <v>306.3000000000002</v>
      </c>
    </row>
    <row r="3" spans="1:10">
      <c r="A3" t="s">
        <v>14</v>
      </c>
      <c r="B3">
        <v>40</v>
      </c>
      <c r="C3">
        <v>2473.900000000017</v>
      </c>
      <c r="D3">
        <v>4</v>
      </c>
      <c r="E3">
        <v>96</v>
      </c>
      <c r="F3" t="s">
        <v>8</v>
      </c>
      <c r="H3" s="1">
        <v>8287</v>
      </c>
      <c r="I3" s="2">
        <v>45113</v>
      </c>
      <c r="J3">
        <v>612.6000000000005</v>
      </c>
    </row>
    <row r="4" spans="1:10">
      <c r="A4" t="s">
        <v>14</v>
      </c>
      <c r="B4">
        <v>54</v>
      </c>
      <c r="C4">
        <v>2444.499999999989</v>
      </c>
      <c r="D4">
        <v>4</v>
      </c>
      <c r="E4">
        <v>64</v>
      </c>
      <c r="F4" t="s">
        <v>7</v>
      </c>
      <c r="H4" s="1">
        <v>8288</v>
      </c>
      <c r="I4" s="2">
        <v>45125.66666666666</v>
      </c>
      <c r="J4">
        <v>918.9000000000008</v>
      </c>
    </row>
    <row r="5" spans="1:10">
      <c r="A5" t="s">
        <v>14</v>
      </c>
      <c r="B5">
        <v>110</v>
      </c>
      <c r="C5">
        <v>1434.399999999993</v>
      </c>
      <c r="D5">
        <v>4</v>
      </c>
      <c r="E5">
        <v>32</v>
      </c>
      <c r="F5" t="s">
        <v>13</v>
      </c>
      <c r="H5" s="1">
        <v>8289</v>
      </c>
      <c r="I5" s="2">
        <v>45113</v>
      </c>
      <c r="J5">
        <v>1225.200000000001</v>
      </c>
    </row>
    <row r="6" spans="1:10">
      <c r="A6" t="s">
        <v>14</v>
      </c>
      <c r="B6">
        <v>12</v>
      </c>
      <c r="C6">
        <v>1179.600000000005</v>
      </c>
      <c r="D6">
        <v>4</v>
      </c>
      <c r="E6">
        <v>256</v>
      </c>
      <c r="F6" t="s">
        <v>12</v>
      </c>
      <c r="H6" s="1">
        <v>8290</v>
      </c>
      <c r="I6" s="2">
        <v>45125.66666666666</v>
      </c>
      <c r="J6">
        <v>1531.500000000001</v>
      </c>
    </row>
    <row r="7" spans="1:10">
      <c r="A7" t="s">
        <v>14</v>
      </c>
      <c r="B7">
        <v>449</v>
      </c>
      <c r="C7">
        <v>156.8000000000069</v>
      </c>
      <c r="D7">
        <v>4</v>
      </c>
      <c r="E7">
        <v>8</v>
      </c>
      <c r="F7" t="s">
        <v>11</v>
      </c>
      <c r="H7" s="1">
        <v>8291</v>
      </c>
      <c r="I7" s="2">
        <v>45113</v>
      </c>
      <c r="J7">
        <v>1837.800000000001</v>
      </c>
    </row>
    <row r="8" spans="1:10">
      <c r="A8" t="s">
        <v>14</v>
      </c>
      <c r="B8">
        <v>221</v>
      </c>
      <c r="C8">
        <v>-1123.39999999999</v>
      </c>
      <c r="D8">
        <v>4</v>
      </c>
      <c r="E8">
        <v>16</v>
      </c>
      <c r="F8" t="s">
        <v>10</v>
      </c>
      <c r="H8" s="1">
        <v>8292</v>
      </c>
      <c r="I8" s="2">
        <v>45125.66666666666</v>
      </c>
      <c r="J8">
        <v>2144.100000000002</v>
      </c>
    </row>
    <row r="9" spans="1:10">
      <c r="H9" s="1">
        <v>8293</v>
      </c>
      <c r="I9" s="2">
        <v>45113</v>
      </c>
      <c r="J9">
        <v>2450.400000000002</v>
      </c>
    </row>
    <row r="10" spans="1:10">
      <c r="H10" s="1">
        <v>8294</v>
      </c>
      <c r="I10" s="2">
        <v>45125.66666666666</v>
      </c>
      <c r="J10">
        <v>2756.700000000002</v>
      </c>
    </row>
    <row r="11" spans="1:10">
      <c r="H11" s="1">
        <v>8295</v>
      </c>
      <c r="I11" s="2">
        <v>45113</v>
      </c>
      <c r="J11">
        <v>3063.000000000002</v>
      </c>
    </row>
    <row r="12" spans="1:10">
      <c r="H12" s="1">
        <v>8296</v>
      </c>
      <c r="I12" s="2">
        <v>45125.66666666666</v>
      </c>
      <c r="J12">
        <v>3369.300000000002</v>
      </c>
    </row>
    <row r="13" spans="1:10">
      <c r="H13" s="1">
        <v>8297</v>
      </c>
      <c r="I13" s="2">
        <v>45113</v>
      </c>
      <c r="J13">
        <v>3675.600000000003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32</v>
      </c>
      <c r="B2">
        <v>54</v>
      </c>
      <c r="C2">
        <v>4331.699999999999</v>
      </c>
      <c r="D2">
        <v>4</v>
      </c>
      <c r="E2">
        <v>64</v>
      </c>
      <c r="F2" t="s">
        <v>7</v>
      </c>
      <c r="H2" s="1">
        <v>7294</v>
      </c>
      <c r="I2" s="2">
        <v>45111.83333333334</v>
      </c>
      <c r="J2">
        <v>-17.89999999999958</v>
      </c>
    </row>
    <row r="3" spans="1:10">
      <c r="A3" t="s">
        <v>32</v>
      </c>
      <c r="B3">
        <v>41</v>
      </c>
      <c r="C3">
        <v>4206.199999999982</v>
      </c>
      <c r="D3">
        <v>4</v>
      </c>
      <c r="E3">
        <v>96</v>
      </c>
      <c r="F3" t="s">
        <v>8</v>
      </c>
      <c r="H3" s="1">
        <v>7295</v>
      </c>
      <c r="I3" s="2">
        <v>45113.45833333334</v>
      </c>
      <c r="J3">
        <v>332.7000000000002</v>
      </c>
    </row>
    <row r="4" spans="1:10">
      <c r="A4" t="s">
        <v>32</v>
      </c>
      <c r="B4">
        <v>12</v>
      </c>
      <c r="C4">
        <v>3969.6</v>
      </c>
      <c r="D4">
        <v>4</v>
      </c>
      <c r="E4">
        <v>128</v>
      </c>
      <c r="F4" t="s">
        <v>9</v>
      </c>
      <c r="H4" s="1">
        <v>7296</v>
      </c>
      <c r="I4" s="2">
        <v>45124.91666666666</v>
      </c>
      <c r="J4">
        <v>320.8999999999995</v>
      </c>
    </row>
    <row r="5" spans="1:10">
      <c r="A5" t="s">
        <v>32</v>
      </c>
      <c r="B5">
        <v>237</v>
      </c>
      <c r="C5">
        <v>3875.399999999976</v>
      </c>
      <c r="D5">
        <v>4</v>
      </c>
      <c r="E5">
        <v>16</v>
      </c>
      <c r="F5" t="s">
        <v>10</v>
      </c>
      <c r="H5" s="1">
        <v>7297</v>
      </c>
      <c r="I5" s="2">
        <v>45125.08333333334</v>
      </c>
      <c r="J5">
        <v>316.2999999999994</v>
      </c>
    </row>
    <row r="6" spans="1:10">
      <c r="A6" t="s">
        <v>32</v>
      </c>
      <c r="B6">
        <v>110</v>
      </c>
      <c r="C6">
        <v>3407.800000000002</v>
      </c>
      <c r="D6">
        <v>4</v>
      </c>
      <c r="E6">
        <v>32</v>
      </c>
      <c r="F6" t="s">
        <v>13</v>
      </c>
      <c r="H6" s="1">
        <v>7298</v>
      </c>
      <c r="I6" s="2">
        <v>45126.66666666666</v>
      </c>
      <c r="J6">
        <v>303.2999999999997</v>
      </c>
    </row>
    <row r="7" spans="1:10">
      <c r="A7" t="s">
        <v>32</v>
      </c>
      <c r="B7">
        <v>390</v>
      </c>
      <c r="C7">
        <v>3011.599999999956</v>
      </c>
      <c r="D7">
        <v>4</v>
      </c>
      <c r="E7">
        <v>8</v>
      </c>
      <c r="F7" t="s">
        <v>11</v>
      </c>
      <c r="H7" s="1">
        <v>7299</v>
      </c>
      <c r="I7" s="2">
        <v>45126.83333333334</v>
      </c>
      <c r="J7">
        <v>300.8999999999995</v>
      </c>
    </row>
    <row r="8" spans="1:10">
      <c r="A8" t="s">
        <v>32</v>
      </c>
      <c r="B8">
        <v>11</v>
      </c>
      <c r="C8">
        <v>-1565.299999999996</v>
      </c>
      <c r="D8">
        <v>4</v>
      </c>
      <c r="E8">
        <v>256</v>
      </c>
      <c r="F8" t="s">
        <v>12</v>
      </c>
      <c r="H8" s="1">
        <v>7300</v>
      </c>
      <c r="I8" s="2">
        <v>45127.41666666666</v>
      </c>
      <c r="J8">
        <v>679.4999999999995</v>
      </c>
    </row>
    <row r="9" spans="1:10">
      <c r="H9" s="1">
        <v>7301</v>
      </c>
      <c r="I9" s="2">
        <v>45111.29166666666</v>
      </c>
      <c r="J9">
        <v>671.8000000000002</v>
      </c>
    </row>
    <row r="10" spans="1:10">
      <c r="H10" s="1">
        <v>7302</v>
      </c>
      <c r="I10" s="2">
        <v>45111.83333333334</v>
      </c>
      <c r="J10">
        <v>653.9000000000005</v>
      </c>
    </row>
    <row r="11" spans="1:10">
      <c r="H11" s="1">
        <v>7303</v>
      </c>
      <c r="I11" s="2">
        <v>45113.45833333334</v>
      </c>
      <c r="J11">
        <v>1004.5</v>
      </c>
    </row>
    <row r="12" spans="1:10">
      <c r="H12" s="1">
        <v>7304</v>
      </c>
      <c r="I12" s="2">
        <v>45124.91666666666</v>
      </c>
      <c r="J12">
        <v>992.6999999999996</v>
      </c>
    </row>
    <row r="13" spans="1:10">
      <c r="H13" s="1">
        <v>7305</v>
      </c>
      <c r="I13" s="2">
        <v>45125.08333333334</v>
      </c>
      <c r="J13">
        <v>988.0999999999995</v>
      </c>
    </row>
    <row r="14" spans="1:10">
      <c r="H14" s="1">
        <v>7306</v>
      </c>
      <c r="I14" s="2">
        <v>45126.66666666666</v>
      </c>
      <c r="J14">
        <v>975.0999999999998</v>
      </c>
    </row>
    <row r="15" spans="1:10">
      <c r="H15" s="1">
        <v>7307</v>
      </c>
      <c r="I15" s="2">
        <v>45126.83333333334</v>
      </c>
      <c r="J15">
        <v>972.6999999999996</v>
      </c>
    </row>
    <row r="16" spans="1:10">
      <c r="H16" s="1">
        <v>7308</v>
      </c>
      <c r="I16" s="2">
        <v>45127.41666666666</v>
      </c>
      <c r="J16">
        <v>1351.3</v>
      </c>
    </row>
    <row r="17" spans="8:10">
      <c r="H17" s="1">
        <v>7309</v>
      </c>
      <c r="I17" s="2">
        <v>45111.29166666666</v>
      </c>
      <c r="J17">
        <v>1343.6</v>
      </c>
    </row>
    <row r="18" spans="8:10">
      <c r="H18" s="1">
        <v>7310</v>
      </c>
      <c r="I18" s="2">
        <v>45111.83333333334</v>
      </c>
      <c r="J18">
        <v>1325.700000000001</v>
      </c>
    </row>
    <row r="19" spans="8:10">
      <c r="H19" s="1">
        <v>7311</v>
      </c>
      <c r="I19" s="2">
        <v>45113.45833333334</v>
      </c>
      <c r="J19">
        <v>1676.300000000001</v>
      </c>
    </row>
    <row r="20" spans="8:10">
      <c r="H20" s="1">
        <v>7312</v>
      </c>
      <c r="I20" s="2">
        <v>45124.91666666666</v>
      </c>
      <c r="J20">
        <v>1664.5</v>
      </c>
    </row>
    <row r="21" spans="8:10">
      <c r="H21" s="1">
        <v>7313</v>
      </c>
      <c r="I21" s="2">
        <v>45125.08333333334</v>
      </c>
      <c r="J21">
        <v>1659.9</v>
      </c>
    </row>
    <row r="22" spans="8:10">
      <c r="H22" s="1">
        <v>7314</v>
      </c>
      <c r="I22" s="2">
        <v>45126.66666666666</v>
      </c>
      <c r="J22">
        <v>1646.9</v>
      </c>
    </row>
    <row r="23" spans="8:10">
      <c r="H23" s="1">
        <v>7315</v>
      </c>
      <c r="I23" s="2">
        <v>45126.83333333334</v>
      </c>
      <c r="J23">
        <v>1644.5</v>
      </c>
    </row>
    <row r="24" spans="8:10">
      <c r="H24" s="1">
        <v>7316</v>
      </c>
      <c r="I24" s="2">
        <v>45127.41666666666</v>
      </c>
      <c r="J24">
        <v>2023.1</v>
      </c>
    </row>
    <row r="25" spans="8:10">
      <c r="H25" s="1">
        <v>7317</v>
      </c>
      <c r="I25" s="2">
        <v>45111.29166666666</v>
      </c>
      <c r="J25">
        <v>2015.400000000001</v>
      </c>
    </row>
    <row r="26" spans="8:10">
      <c r="H26" s="1">
        <v>7318</v>
      </c>
      <c r="I26" s="2">
        <v>45111.83333333334</v>
      </c>
      <c r="J26">
        <v>1997.500000000001</v>
      </c>
    </row>
    <row r="27" spans="8:10">
      <c r="H27" s="1">
        <v>7319</v>
      </c>
      <c r="I27" s="2">
        <v>45113.45833333334</v>
      </c>
      <c r="J27">
        <v>2348.100000000001</v>
      </c>
    </row>
    <row r="28" spans="8:10">
      <c r="H28" s="1">
        <v>7320</v>
      </c>
      <c r="I28" s="2">
        <v>45124.91666666666</v>
      </c>
      <c r="J28">
        <v>2336.3</v>
      </c>
    </row>
    <row r="29" spans="8:10">
      <c r="H29" s="1">
        <v>7321</v>
      </c>
      <c r="I29" s="2">
        <v>45125.08333333334</v>
      </c>
      <c r="J29">
        <v>2331.7</v>
      </c>
    </row>
    <row r="30" spans="8:10">
      <c r="H30" s="1">
        <v>7322</v>
      </c>
      <c r="I30" s="2">
        <v>45126.66666666666</v>
      </c>
      <c r="J30">
        <v>2318.7</v>
      </c>
    </row>
    <row r="31" spans="8:10">
      <c r="H31" s="1">
        <v>7323</v>
      </c>
      <c r="I31" s="2">
        <v>45126.83333333334</v>
      </c>
      <c r="J31">
        <v>2316.3</v>
      </c>
    </row>
    <row r="32" spans="8:10">
      <c r="H32" s="1">
        <v>7324</v>
      </c>
      <c r="I32" s="2">
        <v>45127.41666666666</v>
      </c>
      <c r="J32">
        <v>2694.9</v>
      </c>
    </row>
    <row r="33" spans="8:10">
      <c r="H33" s="1">
        <v>7325</v>
      </c>
      <c r="I33" s="2">
        <v>45111.29166666666</v>
      </c>
      <c r="J33">
        <v>2687.200000000001</v>
      </c>
    </row>
    <row r="34" spans="8:10">
      <c r="H34" s="1">
        <v>7326</v>
      </c>
      <c r="I34" s="2">
        <v>45111.83333333334</v>
      </c>
      <c r="J34">
        <v>2669.300000000001</v>
      </c>
    </row>
    <row r="35" spans="8:10">
      <c r="H35" s="1">
        <v>7327</v>
      </c>
      <c r="I35" s="2">
        <v>45113.45833333334</v>
      </c>
      <c r="J35">
        <v>3019.900000000001</v>
      </c>
    </row>
    <row r="36" spans="8:10">
      <c r="H36" s="1">
        <v>7328</v>
      </c>
      <c r="I36" s="2">
        <v>45124.91666666666</v>
      </c>
      <c r="J36">
        <v>3008.1</v>
      </c>
    </row>
    <row r="37" spans="8:10">
      <c r="H37" s="1">
        <v>7329</v>
      </c>
      <c r="I37" s="2">
        <v>45125.08333333334</v>
      </c>
      <c r="J37">
        <v>3003.5</v>
      </c>
    </row>
    <row r="38" spans="8:10">
      <c r="H38" s="1">
        <v>7330</v>
      </c>
      <c r="I38" s="2">
        <v>45126.66666666666</v>
      </c>
      <c r="J38">
        <v>2990.5</v>
      </c>
    </row>
    <row r="39" spans="8:10">
      <c r="H39" s="1">
        <v>7331</v>
      </c>
      <c r="I39" s="2">
        <v>45126.83333333334</v>
      </c>
      <c r="J39">
        <v>2988.1</v>
      </c>
    </row>
    <row r="40" spans="8:10">
      <c r="H40" s="1">
        <v>7332</v>
      </c>
      <c r="I40" s="2">
        <v>45127.41666666666</v>
      </c>
      <c r="J40">
        <v>3366.7</v>
      </c>
    </row>
    <row r="41" spans="8:10">
      <c r="H41" s="1">
        <v>7333</v>
      </c>
      <c r="I41" s="2">
        <v>45111.29166666666</v>
      </c>
      <c r="J41">
        <v>3359.000000000001</v>
      </c>
    </row>
    <row r="42" spans="8:10">
      <c r="H42" s="1">
        <v>7334</v>
      </c>
      <c r="I42" s="2">
        <v>45111.83333333334</v>
      </c>
      <c r="J42">
        <v>3341.100000000001</v>
      </c>
    </row>
    <row r="43" spans="8:10">
      <c r="H43" s="1">
        <v>7335</v>
      </c>
      <c r="I43" s="2">
        <v>45113.45833333334</v>
      </c>
      <c r="J43">
        <v>3691.700000000001</v>
      </c>
    </row>
    <row r="44" spans="8:10">
      <c r="H44" s="1">
        <v>7336</v>
      </c>
      <c r="I44" s="2">
        <v>45124.91666666666</v>
      </c>
      <c r="J44">
        <v>3679.900000000001</v>
      </c>
    </row>
    <row r="45" spans="8:10">
      <c r="H45" s="1">
        <v>7337</v>
      </c>
      <c r="I45" s="2">
        <v>45125.08333333334</v>
      </c>
      <c r="J45">
        <v>3675.3</v>
      </c>
    </row>
    <row r="46" spans="8:10">
      <c r="H46" s="1">
        <v>7338</v>
      </c>
      <c r="I46" s="2">
        <v>45126.66666666666</v>
      </c>
      <c r="J46">
        <v>3662.300000000001</v>
      </c>
    </row>
    <row r="47" spans="8:10">
      <c r="H47" s="1">
        <v>7339</v>
      </c>
      <c r="I47" s="2">
        <v>45126.83333333334</v>
      </c>
      <c r="J47">
        <v>3659.900000000001</v>
      </c>
    </row>
    <row r="48" spans="8:10">
      <c r="H48" s="1">
        <v>7340</v>
      </c>
      <c r="I48" s="2">
        <v>45127.41666666666</v>
      </c>
      <c r="J48">
        <v>4038.5</v>
      </c>
    </row>
    <row r="49" spans="8:10">
      <c r="H49" s="1">
        <v>7341</v>
      </c>
      <c r="I49" s="2">
        <v>45111.29166666666</v>
      </c>
      <c r="J49">
        <v>4030.800000000001</v>
      </c>
    </row>
    <row r="50" spans="8:10">
      <c r="H50" s="1">
        <v>7342</v>
      </c>
      <c r="I50" s="2">
        <v>45111.83333333334</v>
      </c>
      <c r="J50">
        <v>4012.900000000001</v>
      </c>
    </row>
    <row r="51" spans="8:10">
      <c r="H51" s="1">
        <v>7343</v>
      </c>
      <c r="I51" s="2">
        <v>45113.45833333334</v>
      </c>
      <c r="J51">
        <v>4363.500000000001</v>
      </c>
    </row>
    <row r="52" spans="8:10">
      <c r="H52" s="1">
        <v>7344</v>
      </c>
      <c r="I52" s="2">
        <v>45124.91666666666</v>
      </c>
      <c r="J52">
        <v>4351.7</v>
      </c>
    </row>
    <row r="53" spans="8:10">
      <c r="H53" s="1">
        <v>7345</v>
      </c>
      <c r="I53" s="2">
        <v>45125.08333333334</v>
      </c>
      <c r="J53">
        <v>4347.099999999999</v>
      </c>
    </row>
    <row r="54" spans="8:10">
      <c r="H54" s="1">
        <v>7346</v>
      </c>
      <c r="I54" s="2">
        <v>45126.66666666666</v>
      </c>
      <c r="J54">
        <v>4334.099999999999</v>
      </c>
    </row>
    <row r="55" spans="8:10">
      <c r="H55" s="1">
        <v>7347</v>
      </c>
      <c r="I55" s="2">
        <v>45126.83333333334</v>
      </c>
      <c r="J55">
        <v>4331.699999999999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33</v>
      </c>
      <c r="B2">
        <v>12</v>
      </c>
      <c r="C2">
        <v>5536.800000000006</v>
      </c>
      <c r="D2">
        <v>4</v>
      </c>
      <c r="E2">
        <v>128</v>
      </c>
      <c r="F2" t="s">
        <v>9</v>
      </c>
      <c r="H2" s="1">
        <v>5544</v>
      </c>
      <c r="I2" s="2">
        <v>45125.66666666666</v>
      </c>
      <c r="J2">
        <v>461.4000000000004</v>
      </c>
    </row>
    <row r="3" spans="1:10">
      <c r="A3" t="s">
        <v>33</v>
      </c>
      <c r="B3">
        <v>40</v>
      </c>
      <c r="C3">
        <v>5507.500000000007</v>
      </c>
      <c r="D3">
        <v>4</v>
      </c>
      <c r="E3">
        <v>96</v>
      </c>
      <c r="F3" t="s">
        <v>8</v>
      </c>
      <c r="H3" s="1">
        <v>5545</v>
      </c>
      <c r="I3" s="2">
        <v>45113.20833333334</v>
      </c>
      <c r="J3">
        <v>922.8000000000008</v>
      </c>
    </row>
    <row r="4" spans="1:10">
      <c r="A4" t="s">
        <v>33</v>
      </c>
      <c r="B4">
        <v>68</v>
      </c>
      <c r="C4">
        <v>4700.400000000015</v>
      </c>
      <c r="D4">
        <v>4</v>
      </c>
      <c r="E4">
        <v>64</v>
      </c>
      <c r="F4" t="s">
        <v>7</v>
      </c>
      <c r="H4" s="1">
        <v>5546</v>
      </c>
      <c r="I4" s="2">
        <v>45125.66666666666</v>
      </c>
      <c r="J4">
        <v>1384.200000000001</v>
      </c>
    </row>
    <row r="5" spans="1:10">
      <c r="A5" t="s">
        <v>33</v>
      </c>
      <c r="B5">
        <v>124</v>
      </c>
      <c r="C5">
        <v>3761.200000000019</v>
      </c>
      <c r="D5">
        <v>4</v>
      </c>
      <c r="E5">
        <v>32</v>
      </c>
      <c r="F5" t="s">
        <v>13</v>
      </c>
      <c r="H5" s="1">
        <v>5547</v>
      </c>
      <c r="I5" s="2">
        <v>45113.20833333334</v>
      </c>
      <c r="J5">
        <v>1845.600000000002</v>
      </c>
    </row>
    <row r="6" spans="1:10">
      <c r="A6" t="s">
        <v>33</v>
      </c>
      <c r="B6">
        <v>375</v>
      </c>
      <c r="C6">
        <v>1259.500000000028</v>
      </c>
      <c r="D6">
        <v>4</v>
      </c>
      <c r="E6">
        <v>8</v>
      </c>
      <c r="F6" t="s">
        <v>11</v>
      </c>
      <c r="H6" s="1">
        <v>5548</v>
      </c>
      <c r="I6" s="2">
        <v>45125.66666666666</v>
      </c>
      <c r="J6">
        <v>2307.000000000002</v>
      </c>
    </row>
    <row r="7" spans="1:10">
      <c r="A7" t="s">
        <v>33</v>
      </c>
      <c r="B7">
        <v>38</v>
      </c>
      <c r="C7">
        <v>952.1000000000214</v>
      </c>
      <c r="D7">
        <v>4</v>
      </c>
      <c r="E7">
        <v>256</v>
      </c>
      <c r="F7" t="s">
        <v>12</v>
      </c>
      <c r="H7" s="1">
        <v>5549</v>
      </c>
      <c r="I7" s="2">
        <v>45113.20833333334</v>
      </c>
      <c r="J7">
        <v>2768.400000000002</v>
      </c>
    </row>
    <row r="8" spans="1:10">
      <c r="A8" t="s">
        <v>33</v>
      </c>
      <c r="B8">
        <v>207</v>
      </c>
      <c r="C8">
        <v>-133.299999999997</v>
      </c>
      <c r="D8">
        <v>4</v>
      </c>
      <c r="E8">
        <v>16</v>
      </c>
      <c r="F8" t="s">
        <v>10</v>
      </c>
      <c r="H8" s="1">
        <v>5550</v>
      </c>
      <c r="I8" s="2">
        <v>45125.66666666666</v>
      </c>
      <c r="J8">
        <v>3229.800000000003</v>
      </c>
    </row>
    <row r="9" spans="1:10">
      <c r="H9" s="1">
        <v>5551</v>
      </c>
      <c r="I9" s="2">
        <v>45113.20833333334</v>
      </c>
      <c r="J9">
        <v>3691.200000000003</v>
      </c>
    </row>
    <row r="10" spans="1:10">
      <c r="H10" s="1">
        <v>5552</v>
      </c>
      <c r="I10" s="2">
        <v>45125.66666666666</v>
      </c>
      <c r="J10">
        <v>4152.600000000004</v>
      </c>
    </row>
    <row r="11" spans="1:10">
      <c r="H11" s="1">
        <v>5553</v>
      </c>
      <c r="I11" s="2">
        <v>45113.20833333334</v>
      </c>
      <c r="J11">
        <v>4614.000000000005</v>
      </c>
    </row>
    <row r="12" spans="1:10">
      <c r="H12" s="1">
        <v>5554</v>
      </c>
      <c r="I12" s="2">
        <v>45125.66666666666</v>
      </c>
      <c r="J12">
        <v>5075.400000000005</v>
      </c>
    </row>
    <row r="13" spans="1:10">
      <c r="H13" s="1">
        <v>5555</v>
      </c>
      <c r="I13" s="2">
        <v>45113.20833333334</v>
      </c>
      <c r="J13">
        <v>5536.800000000006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15</v>
      </c>
      <c r="B2">
        <v>181</v>
      </c>
      <c r="C2">
        <v>1759.000000000026</v>
      </c>
      <c r="D2">
        <v>4</v>
      </c>
      <c r="E2">
        <v>16</v>
      </c>
      <c r="F2" t="s">
        <v>10</v>
      </c>
      <c r="H2" s="1">
        <v>14981</v>
      </c>
      <c r="I2" s="2">
        <v>45107.58333333334</v>
      </c>
      <c r="J2">
        <v>-43.8999999999993</v>
      </c>
    </row>
    <row r="3" spans="1:10">
      <c r="A3" t="s">
        <v>15</v>
      </c>
      <c r="B3">
        <v>404</v>
      </c>
      <c r="C3">
        <v>1432.500000000087</v>
      </c>
      <c r="D3">
        <v>4</v>
      </c>
      <c r="E3">
        <v>8</v>
      </c>
      <c r="F3" t="s">
        <v>11</v>
      </c>
      <c r="H3" s="1">
        <v>14982</v>
      </c>
      <c r="I3" s="2">
        <v>45110.29166666666</v>
      </c>
      <c r="J3">
        <v>-77.5999999999982</v>
      </c>
    </row>
    <row r="4" spans="1:10">
      <c r="A4" t="s">
        <v>15</v>
      </c>
      <c r="B4">
        <v>26</v>
      </c>
      <c r="C4">
        <v>712.5999999999891</v>
      </c>
      <c r="D4">
        <v>4</v>
      </c>
      <c r="E4">
        <v>128</v>
      </c>
      <c r="F4" t="s">
        <v>9</v>
      </c>
      <c r="H4" s="1">
        <v>14983</v>
      </c>
      <c r="I4" s="2">
        <v>45110.66666666666</v>
      </c>
      <c r="J4">
        <v>-90.99999999999682</v>
      </c>
    </row>
    <row r="5" spans="1:10">
      <c r="A5" t="s">
        <v>15</v>
      </c>
      <c r="B5">
        <v>26</v>
      </c>
      <c r="C5">
        <v>-340.2000000000527</v>
      </c>
      <c r="D5">
        <v>4</v>
      </c>
      <c r="E5">
        <v>96</v>
      </c>
      <c r="F5" t="s">
        <v>8</v>
      </c>
      <c r="H5" s="1">
        <v>14984</v>
      </c>
      <c r="I5" s="2">
        <v>45111.08333333334</v>
      </c>
      <c r="J5">
        <v>-58.59999999999559</v>
      </c>
    </row>
    <row r="6" spans="1:10">
      <c r="A6" t="s">
        <v>15</v>
      </c>
      <c r="B6">
        <v>47</v>
      </c>
      <c r="C6">
        <v>-504.2999999999722</v>
      </c>
      <c r="D6">
        <v>4</v>
      </c>
      <c r="E6">
        <v>256</v>
      </c>
      <c r="F6" t="s">
        <v>12</v>
      </c>
      <c r="H6" s="1">
        <v>14985</v>
      </c>
      <c r="I6" s="2">
        <v>45112.70833333334</v>
      </c>
      <c r="J6">
        <v>-109.1999999999956</v>
      </c>
    </row>
    <row r="7" spans="1:10">
      <c r="A7" t="s">
        <v>15</v>
      </c>
      <c r="B7">
        <v>81</v>
      </c>
      <c r="C7">
        <v>-977.9000000000592</v>
      </c>
      <c r="D7">
        <v>4</v>
      </c>
      <c r="E7">
        <v>64</v>
      </c>
      <c r="F7" t="s">
        <v>7</v>
      </c>
      <c r="H7" s="1">
        <v>14986</v>
      </c>
      <c r="I7" s="2">
        <v>45113</v>
      </c>
      <c r="J7">
        <v>-125.1999999999953</v>
      </c>
    </row>
    <row r="8" spans="1:10">
      <c r="A8" t="s">
        <v>15</v>
      </c>
      <c r="B8">
        <v>151</v>
      </c>
      <c r="C8">
        <v>-3691.900000000027</v>
      </c>
      <c r="D8">
        <v>4</v>
      </c>
      <c r="E8">
        <v>32</v>
      </c>
      <c r="F8" t="s">
        <v>13</v>
      </c>
      <c r="H8" s="1">
        <v>14987</v>
      </c>
      <c r="I8" s="2">
        <v>45113.5</v>
      </c>
      <c r="J8">
        <v>-123.6999999999938</v>
      </c>
    </row>
    <row r="9" spans="1:10">
      <c r="H9" s="1">
        <v>14988</v>
      </c>
      <c r="I9" s="2">
        <v>45114.04166666666</v>
      </c>
      <c r="J9">
        <v>-76.39999999999247</v>
      </c>
    </row>
    <row r="10" spans="1:10">
      <c r="H10" s="1">
        <v>14989</v>
      </c>
      <c r="I10" s="2">
        <v>45117</v>
      </c>
      <c r="J10">
        <v>-93.09999999999263</v>
      </c>
    </row>
    <row r="11" spans="1:10">
      <c r="H11" s="1">
        <v>14990</v>
      </c>
      <c r="I11" s="2">
        <v>45117.33333333334</v>
      </c>
      <c r="J11">
        <v>-31.59999999999457</v>
      </c>
    </row>
    <row r="12" spans="1:10">
      <c r="H12" s="1">
        <v>14991</v>
      </c>
      <c r="I12" s="2">
        <v>45118.58333333334</v>
      </c>
      <c r="J12">
        <v>-89.19999999999391</v>
      </c>
    </row>
    <row r="13" spans="1:10">
      <c r="H13" s="1">
        <v>14992</v>
      </c>
      <c r="I13" s="2">
        <v>45119.04166666666</v>
      </c>
      <c r="J13">
        <v>-170.5999999999932</v>
      </c>
    </row>
    <row r="14" spans="1:10">
      <c r="H14" s="1">
        <v>14993</v>
      </c>
      <c r="I14" s="2">
        <v>45119.54166666666</v>
      </c>
      <c r="J14">
        <v>-101.2999999999948</v>
      </c>
    </row>
    <row r="15" spans="1:10">
      <c r="H15" s="1">
        <v>14994</v>
      </c>
      <c r="I15" s="2">
        <v>45121</v>
      </c>
      <c r="J15">
        <v>-177.8999999999968</v>
      </c>
    </row>
    <row r="16" spans="1:10">
      <c r="H16" s="1">
        <v>14995</v>
      </c>
      <c r="I16" s="2">
        <v>45121.29166666666</v>
      </c>
      <c r="J16">
        <v>-177.6999999999987</v>
      </c>
    </row>
    <row r="17" spans="8:10">
      <c r="H17" s="1">
        <v>14996</v>
      </c>
      <c r="I17" s="2">
        <v>45121.79166666666</v>
      </c>
      <c r="J17">
        <v>-169.2999999999984</v>
      </c>
    </row>
    <row r="18" spans="8:10">
      <c r="H18" s="1">
        <v>14997</v>
      </c>
      <c r="I18" s="2">
        <v>45124.20833333334</v>
      </c>
      <c r="J18">
        <v>-150.4999999999967</v>
      </c>
    </row>
    <row r="19" spans="8:10">
      <c r="H19" s="1">
        <v>14998</v>
      </c>
      <c r="I19" s="2">
        <v>45124.875</v>
      </c>
      <c r="J19">
        <v>-181.5999999999974</v>
      </c>
    </row>
    <row r="20" spans="8:10">
      <c r="H20" s="1">
        <v>14999</v>
      </c>
      <c r="I20" s="2">
        <v>45125.54166666666</v>
      </c>
      <c r="J20">
        <v>-89.99999999999773</v>
      </c>
    </row>
    <row r="21" spans="8:10">
      <c r="H21" s="1">
        <v>15000</v>
      </c>
      <c r="I21" s="2">
        <v>45126.66666666666</v>
      </c>
      <c r="J21">
        <v>-116.0999999999973</v>
      </c>
    </row>
    <row r="22" spans="8:10">
      <c r="H22" s="1">
        <v>15001</v>
      </c>
      <c r="I22" s="2">
        <v>45126.91666666666</v>
      </c>
      <c r="J22">
        <v>-113.7999999999977</v>
      </c>
    </row>
    <row r="23" spans="8:10">
      <c r="H23" s="1">
        <v>15002</v>
      </c>
      <c r="I23" s="2">
        <v>45126.95833333334</v>
      </c>
      <c r="J23">
        <v>-115.1999999999987</v>
      </c>
    </row>
    <row r="24" spans="8:10">
      <c r="H24" s="1">
        <v>15003</v>
      </c>
      <c r="I24" s="2">
        <v>45127.20833333334</v>
      </c>
      <c r="J24">
        <v>-128.8999999999987</v>
      </c>
    </row>
    <row r="25" spans="8:10">
      <c r="H25" s="1">
        <v>15004</v>
      </c>
      <c r="I25" s="2">
        <v>45127.375</v>
      </c>
      <c r="J25">
        <v>-45.89999999999748</v>
      </c>
    </row>
    <row r="26" spans="8:10">
      <c r="H26" s="1">
        <v>15005</v>
      </c>
      <c r="I26" s="2">
        <v>45128.16666666666</v>
      </c>
      <c r="J26">
        <v>104.200000000003</v>
      </c>
    </row>
    <row r="27" spans="8:10">
      <c r="H27" s="1">
        <v>15006</v>
      </c>
      <c r="I27" s="2">
        <v>45131.04166666666</v>
      </c>
      <c r="J27">
        <v>275.8000000000038</v>
      </c>
    </row>
    <row r="28" spans="8:10">
      <c r="H28" s="1">
        <v>15007</v>
      </c>
      <c r="I28" s="2">
        <v>45107.58333333334</v>
      </c>
      <c r="J28">
        <v>231.9000000000045</v>
      </c>
    </row>
    <row r="29" spans="8:10">
      <c r="H29" s="1">
        <v>15008</v>
      </c>
      <c r="I29" s="2">
        <v>45110.29166666666</v>
      </c>
      <c r="J29">
        <v>198.2000000000056</v>
      </c>
    </row>
    <row r="30" spans="8:10">
      <c r="H30" s="1">
        <v>15009</v>
      </c>
      <c r="I30" s="2">
        <v>45110.66666666666</v>
      </c>
      <c r="J30">
        <v>184.800000000007</v>
      </c>
    </row>
    <row r="31" spans="8:10">
      <c r="H31" s="1">
        <v>15010</v>
      </c>
      <c r="I31" s="2">
        <v>45111.08333333334</v>
      </c>
      <c r="J31">
        <v>217.2000000000082</v>
      </c>
    </row>
    <row r="32" spans="8:10">
      <c r="H32" s="1">
        <v>15011</v>
      </c>
      <c r="I32" s="2">
        <v>45112.70833333334</v>
      </c>
      <c r="J32">
        <v>166.6000000000082</v>
      </c>
    </row>
    <row r="33" spans="8:10">
      <c r="H33" s="1">
        <v>15012</v>
      </c>
      <c r="I33" s="2">
        <v>45113</v>
      </c>
      <c r="J33">
        <v>150.6000000000085</v>
      </c>
    </row>
    <row r="34" spans="8:10">
      <c r="H34" s="1">
        <v>15013</v>
      </c>
      <c r="I34" s="2">
        <v>45113.5</v>
      </c>
      <c r="J34">
        <v>152.10000000001</v>
      </c>
    </row>
    <row r="35" spans="8:10">
      <c r="H35" s="1">
        <v>15014</v>
      </c>
      <c r="I35" s="2">
        <v>45114.04166666666</v>
      </c>
      <c r="J35">
        <v>199.4000000000113</v>
      </c>
    </row>
    <row r="36" spans="8:10">
      <c r="H36" s="1">
        <v>15015</v>
      </c>
      <c r="I36" s="2">
        <v>45117</v>
      </c>
      <c r="J36">
        <v>182.7000000000112</v>
      </c>
    </row>
    <row r="37" spans="8:10">
      <c r="H37" s="1">
        <v>15016</v>
      </c>
      <c r="I37" s="2">
        <v>45117.33333333334</v>
      </c>
      <c r="J37">
        <v>244.2000000000093</v>
      </c>
    </row>
    <row r="38" spans="8:10">
      <c r="H38" s="1">
        <v>15017</v>
      </c>
      <c r="I38" s="2">
        <v>45118.58333333334</v>
      </c>
      <c r="J38">
        <v>186.6000000000099</v>
      </c>
    </row>
    <row r="39" spans="8:10">
      <c r="H39" s="1">
        <v>15018</v>
      </c>
      <c r="I39" s="2">
        <v>45119.04166666666</v>
      </c>
      <c r="J39">
        <v>105.2000000000106</v>
      </c>
    </row>
    <row r="40" spans="8:10">
      <c r="H40" s="1">
        <v>15019</v>
      </c>
      <c r="I40" s="2">
        <v>45119.54166666666</v>
      </c>
      <c r="J40">
        <v>174.500000000009</v>
      </c>
    </row>
    <row r="41" spans="8:10">
      <c r="H41" s="1">
        <v>15020</v>
      </c>
      <c r="I41" s="2">
        <v>45121</v>
      </c>
      <c r="J41">
        <v>97.90000000000703</v>
      </c>
    </row>
    <row r="42" spans="8:10">
      <c r="H42" s="1">
        <v>15021</v>
      </c>
      <c r="I42" s="2">
        <v>45121.29166666666</v>
      </c>
      <c r="J42">
        <v>98.10000000000514</v>
      </c>
    </row>
    <row r="43" spans="8:10">
      <c r="H43" s="1">
        <v>15022</v>
      </c>
      <c r="I43" s="2">
        <v>45121.79166666666</v>
      </c>
      <c r="J43">
        <v>106.5000000000055</v>
      </c>
    </row>
    <row r="44" spans="8:10">
      <c r="H44" s="1">
        <v>15023</v>
      </c>
      <c r="I44" s="2">
        <v>45124.20833333334</v>
      </c>
      <c r="J44">
        <v>125.3000000000071</v>
      </c>
    </row>
    <row r="45" spans="8:10">
      <c r="H45" s="1">
        <v>15024</v>
      </c>
      <c r="I45" s="2">
        <v>45124.875</v>
      </c>
      <c r="J45">
        <v>94.20000000000641</v>
      </c>
    </row>
    <row r="46" spans="8:10">
      <c r="H46" s="1">
        <v>15025</v>
      </c>
      <c r="I46" s="2">
        <v>45125.54166666666</v>
      </c>
      <c r="J46">
        <v>185.8000000000061</v>
      </c>
    </row>
    <row r="47" spans="8:10">
      <c r="H47" s="1">
        <v>15026</v>
      </c>
      <c r="I47" s="2">
        <v>45126.66666666666</v>
      </c>
      <c r="J47">
        <v>159.7000000000065</v>
      </c>
    </row>
    <row r="48" spans="8:10">
      <c r="H48" s="1">
        <v>15027</v>
      </c>
      <c r="I48" s="2">
        <v>45126.91666666666</v>
      </c>
      <c r="J48">
        <v>162.0000000000061</v>
      </c>
    </row>
    <row r="49" spans="8:10">
      <c r="H49" s="1">
        <v>15028</v>
      </c>
      <c r="I49" s="2">
        <v>45126.95833333334</v>
      </c>
      <c r="J49">
        <v>160.6000000000051</v>
      </c>
    </row>
    <row r="50" spans="8:10">
      <c r="H50" s="1">
        <v>15029</v>
      </c>
      <c r="I50" s="2">
        <v>45127.20833333334</v>
      </c>
      <c r="J50">
        <v>146.9000000000051</v>
      </c>
    </row>
    <row r="51" spans="8:10">
      <c r="H51" s="1">
        <v>15030</v>
      </c>
      <c r="I51" s="2">
        <v>45127.375</v>
      </c>
      <c r="J51">
        <v>229.9000000000063</v>
      </c>
    </row>
    <row r="52" spans="8:10">
      <c r="H52" s="1">
        <v>15031</v>
      </c>
      <c r="I52" s="2">
        <v>45128.16666666666</v>
      </c>
      <c r="J52">
        <v>380.0000000000068</v>
      </c>
    </row>
    <row r="53" spans="8:10">
      <c r="H53" s="1">
        <v>15032</v>
      </c>
      <c r="I53" s="2">
        <v>45131.04166666666</v>
      </c>
      <c r="J53">
        <v>551.6000000000076</v>
      </c>
    </row>
    <row r="54" spans="8:10">
      <c r="H54" s="1">
        <v>15033</v>
      </c>
      <c r="I54" s="2">
        <v>45107.58333333334</v>
      </c>
      <c r="J54">
        <v>507.7000000000083</v>
      </c>
    </row>
    <row r="55" spans="8:10">
      <c r="H55" s="1">
        <v>15034</v>
      </c>
      <c r="I55" s="2">
        <v>45110.29166666666</v>
      </c>
      <c r="J55">
        <v>474.0000000000094</v>
      </c>
    </row>
    <row r="56" spans="8:10">
      <c r="H56" s="1">
        <v>15035</v>
      </c>
      <c r="I56" s="2">
        <v>45110.66666666666</v>
      </c>
      <c r="J56">
        <v>460.6000000000108</v>
      </c>
    </row>
    <row r="57" spans="8:10">
      <c r="H57" s="1">
        <v>15036</v>
      </c>
      <c r="I57" s="2">
        <v>45111.08333333334</v>
      </c>
      <c r="J57">
        <v>493.0000000000121</v>
      </c>
    </row>
    <row r="58" spans="8:10">
      <c r="H58" s="1">
        <v>15037</v>
      </c>
      <c r="I58" s="2">
        <v>45112.70833333334</v>
      </c>
      <c r="J58">
        <v>442.400000000012</v>
      </c>
    </row>
    <row r="59" spans="8:10">
      <c r="H59" s="1">
        <v>15038</v>
      </c>
      <c r="I59" s="2">
        <v>45113</v>
      </c>
      <c r="J59">
        <v>426.4000000000124</v>
      </c>
    </row>
    <row r="60" spans="8:10">
      <c r="H60" s="1">
        <v>15039</v>
      </c>
      <c r="I60" s="2">
        <v>45113.5</v>
      </c>
      <c r="J60">
        <v>427.9000000000138</v>
      </c>
    </row>
    <row r="61" spans="8:10">
      <c r="H61" s="1">
        <v>15040</v>
      </c>
      <c r="I61" s="2">
        <v>45114.04166666666</v>
      </c>
      <c r="J61">
        <v>475.2000000000152</v>
      </c>
    </row>
    <row r="62" spans="8:10">
      <c r="H62" s="1">
        <v>15041</v>
      </c>
      <c r="I62" s="2">
        <v>45117</v>
      </c>
      <c r="J62">
        <v>458.500000000015</v>
      </c>
    </row>
    <row r="63" spans="8:10">
      <c r="H63" s="1">
        <v>15042</v>
      </c>
      <c r="I63" s="2">
        <v>45117.33333333334</v>
      </c>
      <c r="J63">
        <v>520.0000000000131</v>
      </c>
    </row>
    <row r="64" spans="8:10">
      <c r="H64" s="1">
        <v>15043</v>
      </c>
      <c r="I64" s="2">
        <v>45118.58333333334</v>
      </c>
      <c r="J64">
        <v>462.4000000000137</v>
      </c>
    </row>
    <row r="65" spans="8:10">
      <c r="H65" s="1">
        <v>15044</v>
      </c>
      <c r="I65" s="2">
        <v>45119.04166666666</v>
      </c>
      <c r="J65">
        <v>381.0000000000144</v>
      </c>
    </row>
    <row r="66" spans="8:10">
      <c r="H66" s="1">
        <v>15045</v>
      </c>
      <c r="I66" s="2">
        <v>45119.54166666666</v>
      </c>
      <c r="J66">
        <v>450.3000000000128</v>
      </c>
    </row>
    <row r="67" spans="8:10">
      <c r="H67" s="1">
        <v>15046</v>
      </c>
      <c r="I67" s="2">
        <v>45121</v>
      </c>
      <c r="J67">
        <v>373.7000000000108</v>
      </c>
    </row>
    <row r="68" spans="8:10">
      <c r="H68" s="1">
        <v>15047</v>
      </c>
      <c r="I68" s="2">
        <v>45121.29166666666</v>
      </c>
      <c r="J68">
        <v>373.900000000009</v>
      </c>
    </row>
    <row r="69" spans="8:10">
      <c r="H69" s="1">
        <v>15048</v>
      </c>
      <c r="I69" s="2">
        <v>45121.79166666666</v>
      </c>
      <c r="J69">
        <v>382.3000000000093</v>
      </c>
    </row>
    <row r="70" spans="8:10">
      <c r="H70" s="1">
        <v>15049</v>
      </c>
      <c r="I70" s="2">
        <v>45124.20833333334</v>
      </c>
      <c r="J70">
        <v>401.1000000000109</v>
      </c>
    </row>
    <row r="71" spans="8:10">
      <c r="H71" s="1">
        <v>15050</v>
      </c>
      <c r="I71" s="2">
        <v>45124.875</v>
      </c>
      <c r="J71">
        <v>370.0000000000102</v>
      </c>
    </row>
    <row r="72" spans="8:10">
      <c r="H72" s="1">
        <v>15051</v>
      </c>
      <c r="I72" s="2">
        <v>45125.54166666666</v>
      </c>
      <c r="J72">
        <v>461.6000000000099</v>
      </c>
    </row>
    <row r="73" spans="8:10">
      <c r="H73" s="1">
        <v>15052</v>
      </c>
      <c r="I73" s="2">
        <v>45126.66666666666</v>
      </c>
      <c r="J73">
        <v>435.5000000000103</v>
      </c>
    </row>
    <row r="74" spans="8:10">
      <c r="H74" s="1">
        <v>15053</v>
      </c>
      <c r="I74" s="2">
        <v>45126.91666666666</v>
      </c>
      <c r="J74">
        <v>437.80000000001</v>
      </c>
    </row>
    <row r="75" spans="8:10">
      <c r="H75" s="1">
        <v>15054</v>
      </c>
      <c r="I75" s="2">
        <v>45126.95833333334</v>
      </c>
      <c r="J75">
        <v>436.400000000009</v>
      </c>
    </row>
    <row r="76" spans="8:10">
      <c r="H76" s="1">
        <v>15055</v>
      </c>
      <c r="I76" s="2">
        <v>45127.20833333334</v>
      </c>
      <c r="J76">
        <v>422.7000000000089</v>
      </c>
    </row>
    <row r="77" spans="8:10">
      <c r="H77" s="1">
        <v>15056</v>
      </c>
      <c r="I77" s="2">
        <v>45127.375</v>
      </c>
      <c r="J77">
        <v>505.7000000000102</v>
      </c>
    </row>
    <row r="78" spans="8:10">
      <c r="H78" s="1">
        <v>15057</v>
      </c>
      <c r="I78" s="2">
        <v>45128.16666666666</v>
      </c>
      <c r="J78">
        <v>655.8000000000106</v>
      </c>
    </row>
    <row r="79" spans="8:10">
      <c r="H79" s="1">
        <v>15058</v>
      </c>
      <c r="I79" s="2">
        <v>45131.04166666666</v>
      </c>
      <c r="J79">
        <v>827.4000000000115</v>
      </c>
    </row>
    <row r="80" spans="8:10">
      <c r="H80" s="1">
        <v>15059</v>
      </c>
      <c r="I80" s="2">
        <v>45107.58333333334</v>
      </c>
      <c r="J80">
        <v>783.5000000000122</v>
      </c>
    </row>
    <row r="81" spans="8:10">
      <c r="H81" s="1">
        <v>15060</v>
      </c>
      <c r="I81" s="2">
        <v>45110.29166666666</v>
      </c>
      <c r="J81">
        <v>749.8000000000133</v>
      </c>
    </row>
    <row r="82" spans="8:10">
      <c r="H82" s="1">
        <v>15061</v>
      </c>
      <c r="I82" s="2">
        <v>45110.66666666666</v>
      </c>
      <c r="J82">
        <v>736.4000000000146</v>
      </c>
    </row>
    <row r="83" spans="8:10">
      <c r="H83" s="1">
        <v>15062</v>
      </c>
      <c r="I83" s="2">
        <v>45111.08333333334</v>
      </c>
      <c r="J83">
        <v>768.8000000000159</v>
      </c>
    </row>
    <row r="84" spans="8:10">
      <c r="H84" s="1">
        <v>15063</v>
      </c>
      <c r="I84" s="2">
        <v>45112.70833333334</v>
      </c>
      <c r="J84">
        <v>718.2000000000158</v>
      </c>
    </row>
    <row r="85" spans="8:10">
      <c r="H85" s="1">
        <v>15064</v>
      </c>
      <c r="I85" s="2">
        <v>45113</v>
      </c>
      <c r="J85">
        <v>702.2000000000162</v>
      </c>
    </row>
    <row r="86" spans="8:10">
      <c r="H86" s="1">
        <v>15065</v>
      </c>
      <c r="I86" s="2">
        <v>45113.5</v>
      </c>
      <c r="J86">
        <v>703.7000000000177</v>
      </c>
    </row>
    <row r="87" spans="8:10">
      <c r="H87" s="1">
        <v>15066</v>
      </c>
      <c r="I87" s="2">
        <v>45114.04166666666</v>
      </c>
      <c r="J87">
        <v>751.000000000019</v>
      </c>
    </row>
    <row r="88" spans="8:10">
      <c r="H88" s="1">
        <v>15067</v>
      </c>
      <c r="I88" s="2">
        <v>45117</v>
      </c>
      <c r="J88">
        <v>734.3000000000188</v>
      </c>
    </row>
    <row r="89" spans="8:10">
      <c r="H89" s="1">
        <v>15068</v>
      </c>
      <c r="I89" s="2">
        <v>45117.33333333334</v>
      </c>
      <c r="J89">
        <v>795.8000000000169</v>
      </c>
    </row>
    <row r="90" spans="8:10">
      <c r="H90" s="1">
        <v>15069</v>
      </c>
      <c r="I90" s="2">
        <v>45118.58333333334</v>
      </c>
      <c r="J90">
        <v>738.2000000000176</v>
      </c>
    </row>
    <row r="91" spans="8:10">
      <c r="H91" s="1">
        <v>15070</v>
      </c>
      <c r="I91" s="2">
        <v>45119.04166666666</v>
      </c>
      <c r="J91">
        <v>656.8000000000183</v>
      </c>
    </row>
    <row r="92" spans="8:10">
      <c r="H92" s="1">
        <v>15071</v>
      </c>
      <c r="I92" s="2">
        <v>45119.54166666666</v>
      </c>
      <c r="J92">
        <v>726.1000000000166</v>
      </c>
    </row>
    <row r="93" spans="8:10">
      <c r="H93" s="1">
        <v>15072</v>
      </c>
      <c r="I93" s="2">
        <v>45121</v>
      </c>
      <c r="J93">
        <v>649.5000000000147</v>
      </c>
    </row>
    <row r="94" spans="8:10">
      <c r="H94" s="1">
        <v>15073</v>
      </c>
      <c r="I94" s="2">
        <v>45121.29166666666</v>
      </c>
      <c r="J94">
        <v>649.7000000000128</v>
      </c>
    </row>
    <row r="95" spans="8:10">
      <c r="H95" s="1">
        <v>15074</v>
      </c>
      <c r="I95" s="2">
        <v>45121.79166666666</v>
      </c>
      <c r="J95">
        <v>658.1000000000131</v>
      </c>
    </row>
    <row r="96" spans="8:10">
      <c r="H96" s="1">
        <v>15075</v>
      </c>
      <c r="I96" s="2">
        <v>45124.20833333334</v>
      </c>
      <c r="J96">
        <v>676.9000000000148</v>
      </c>
    </row>
    <row r="97" spans="8:10">
      <c r="H97" s="1">
        <v>15076</v>
      </c>
      <c r="I97" s="2">
        <v>45124.875</v>
      </c>
      <c r="J97">
        <v>645.8000000000141</v>
      </c>
    </row>
    <row r="98" spans="8:10">
      <c r="H98" s="1">
        <v>15077</v>
      </c>
      <c r="I98" s="2">
        <v>45125.54166666666</v>
      </c>
      <c r="J98">
        <v>737.4000000000137</v>
      </c>
    </row>
    <row r="99" spans="8:10">
      <c r="H99" s="1">
        <v>15078</v>
      </c>
      <c r="I99" s="2">
        <v>45126.66666666666</v>
      </c>
      <c r="J99">
        <v>711.3000000000142</v>
      </c>
    </row>
    <row r="100" spans="8:10">
      <c r="H100" s="1">
        <v>15079</v>
      </c>
      <c r="I100" s="2">
        <v>45126.91666666666</v>
      </c>
      <c r="J100">
        <v>713.6000000000138</v>
      </c>
    </row>
    <row r="101" spans="8:10">
      <c r="H101" s="1">
        <v>15080</v>
      </c>
      <c r="I101" s="2">
        <v>45126.95833333334</v>
      </c>
      <c r="J101">
        <v>712.2000000000128</v>
      </c>
    </row>
    <row r="102" spans="8:10">
      <c r="H102" s="1">
        <v>15081</v>
      </c>
      <c r="I102" s="2">
        <v>45127.20833333334</v>
      </c>
      <c r="J102">
        <v>698.5000000000127</v>
      </c>
    </row>
    <row r="103" spans="8:10">
      <c r="H103" s="1">
        <v>15082</v>
      </c>
      <c r="I103" s="2">
        <v>45127.375</v>
      </c>
      <c r="J103">
        <v>781.500000000014</v>
      </c>
    </row>
    <row r="104" spans="8:10">
      <c r="H104" s="1">
        <v>15083</v>
      </c>
      <c r="I104" s="2">
        <v>45128.16666666666</v>
      </c>
      <c r="J104">
        <v>931.6000000000145</v>
      </c>
    </row>
    <row r="105" spans="8:10">
      <c r="H105" s="1">
        <v>15084</v>
      </c>
      <c r="I105" s="2">
        <v>45131.04166666666</v>
      </c>
      <c r="J105">
        <v>1103.200000000015</v>
      </c>
    </row>
    <row r="106" spans="8:10">
      <c r="H106" s="1">
        <v>15085</v>
      </c>
      <c r="I106" s="2">
        <v>45107.58333333334</v>
      </c>
      <c r="J106">
        <v>1059.300000000016</v>
      </c>
    </row>
    <row r="107" spans="8:10">
      <c r="H107" s="1">
        <v>15086</v>
      </c>
      <c r="I107" s="2">
        <v>45110.29166666666</v>
      </c>
      <c r="J107">
        <v>1025.600000000017</v>
      </c>
    </row>
    <row r="108" spans="8:10">
      <c r="H108" s="1">
        <v>15087</v>
      </c>
      <c r="I108" s="2">
        <v>45110.66666666666</v>
      </c>
      <c r="J108">
        <v>1012.200000000019</v>
      </c>
    </row>
    <row r="109" spans="8:10">
      <c r="H109" s="1">
        <v>15088</v>
      </c>
      <c r="I109" s="2">
        <v>45111.08333333334</v>
      </c>
      <c r="J109">
        <v>1044.60000000002</v>
      </c>
    </row>
    <row r="110" spans="8:10">
      <c r="H110" s="1">
        <v>15089</v>
      </c>
      <c r="I110" s="2">
        <v>45112.70833333334</v>
      </c>
      <c r="J110">
        <v>994.0000000000199</v>
      </c>
    </row>
    <row r="111" spans="8:10">
      <c r="H111" s="1">
        <v>15090</v>
      </c>
      <c r="I111" s="2">
        <v>45113</v>
      </c>
      <c r="J111">
        <v>978.0000000000202</v>
      </c>
    </row>
    <row r="112" spans="8:10">
      <c r="H112" s="1">
        <v>15091</v>
      </c>
      <c r="I112" s="2">
        <v>45113.5</v>
      </c>
      <c r="J112">
        <v>979.5000000000217</v>
      </c>
    </row>
    <row r="113" spans="8:10">
      <c r="H113" s="1">
        <v>15092</v>
      </c>
      <c r="I113" s="2">
        <v>45114.04166666666</v>
      </c>
      <c r="J113">
        <v>1026.800000000023</v>
      </c>
    </row>
    <row r="114" spans="8:10">
      <c r="H114" s="1">
        <v>15093</v>
      </c>
      <c r="I114" s="2">
        <v>45117</v>
      </c>
      <c r="J114">
        <v>1010.100000000023</v>
      </c>
    </row>
    <row r="115" spans="8:10">
      <c r="H115" s="1">
        <v>15094</v>
      </c>
      <c r="I115" s="2">
        <v>45117.33333333334</v>
      </c>
      <c r="J115">
        <v>1071.600000000021</v>
      </c>
    </row>
    <row r="116" spans="8:10">
      <c r="H116" s="1">
        <v>15095</v>
      </c>
      <c r="I116" s="2">
        <v>45118.58333333334</v>
      </c>
      <c r="J116">
        <v>1014.000000000021</v>
      </c>
    </row>
    <row r="117" spans="8:10">
      <c r="H117" s="1">
        <v>15096</v>
      </c>
      <c r="I117" s="2">
        <v>45119.04166666666</v>
      </c>
      <c r="J117">
        <v>932.6000000000222</v>
      </c>
    </row>
    <row r="118" spans="8:10">
      <c r="H118" s="1">
        <v>15097</v>
      </c>
      <c r="I118" s="2">
        <v>45119.54166666666</v>
      </c>
      <c r="J118">
        <v>1001.900000000021</v>
      </c>
    </row>
    <row r="119" spans="8:10">
      <c r="H119" s="1">
        <v>15098</v>
      </c>
      <c r="I119" s="2">
        <v>45121</v>
      </c>
      <c r="J119">
        <v>925.3000000000186</v>
      </c>
    </row>
    <row r="120" spans="8:10">
      <c r="H120" s="1">
        <v>15099</v>
      </c>
      <c r="I120" s="2">
        <v>45121.29166666666</v>
      </c>
      <c r="J120">
        <v>925.5000000000167</v>
      </c>
    </row>
    <row r="121" spans="8:10">
      <c r="H121" s="1">
        <v>15100</v>
      </c>
      <c r="I121" s="2">
        <v>45121.79166666666</v>
      </c>
      <c r="J121">
        <v>933.900000000017</v>
      </c>
    </row>
    <row r="122" spans="8:10">
      <c r="H122" s="1">
        <v>15101</v>
      </c>
      <c r="I122" s="2">
        <v>45124.20833333334</v>
      </c>
      <c r="J122">
        <v>952.7000000000187</v>
      </c>
    </row>
    <row r="123" spans="8:10">
      <c r="H123" s="1">
        <v>15102</v>
      </c>
      <c r="I123" s="2">
        <v>45124.875</v>
      </c>
      <c r="J123">
        <v>921.600000000018</v>
      </c>
    </row>
    <row r="124" spans="8:10">
      <c r="H124" s="1">
        <v>15103</v>
      </c>
      <c r="I124" s="2">
        <v>45125.54166666666</v>
      </c>
      <c r="J124">
        <v>1013.200000000018</v>
      </c>
    </row>
    <row r="125" spans="8:10">
      <c r="H125" s="1">
        <v>15104</v>
      </c>
      <c r="I125" s="2">
        <v>45126.66666666666</v>
      </c>
      <c r="J125">
        <v>987.1000000000181</v>
      </c>
    </row>
    <row r="126" spans="8:10">
      <c r="H126" s="1">
        <v>15105</v>
      </c>
      <c r="I126" s="2">
        <v>45126.91666666666</v>
      </c>
      <c r="J126">
        <v>989.4000000000177</v>
      </c>
    </row>
    <row r="127" spans="8:10">
      <c r="H127" s="1">
        <v>15106</v>
      </c>
      <c r="I127" s="2">
        <v>45126.95833333334</v>
      </c>
      <c r="J127">
        <v>988.0000000000167</v>
      </c>
    </row>
    <row r="128" spans="8:10">
      <c r="H128" s="1">
        <v>15107</v>
      </c>
      <c r="I128" s="2">
        <v>45127.20833333334</v>
      </c>
      <c r="J128">
        <v>974.3000000000167</v>
      </c>
    </row>
    <row r="129" spans="8:10">
      <c r="H129" s="1">
        <v>15108</v>
      </c>
      <c r="I129" s="2">
        <v>45127.375</v>
      </c>
      <c r="J129">
        <v>1057.300000000018</v>
      </c>
    </row>
    <row r="130" spans="8:10">
      <c r="H130" s="1">
        <v>15109</v>
      </c>
      <c r="I130" s="2">
        <v>45128.16666666666</v>
      </c>
      <c r="J130">
        <v>1207.400000000018</v>
      </c>
    </row>
    <row r="131" spans="8:10">
      <c r="H131" s="1">
        <v>15110</v>
      </c>
      <c r="I131" s="2">
        <v>45131.04166666666</v>
      </c>
      <c r="J131">
        <v>1379.000000000019</v>
      </c>
    </row>
    <row r="132" spans="8:10">
      <c r="H132" s="1">
        <v>15111</v>
      </c>
      <c r="I132" s="2">
        <v>45107.58333333334</v>
      </c>
      <c r="J132">
        <v>1335.10000000002</v>
      </c>
    </row>
    <row r="133" spans="8:10">
      <c r="H133" s="1">
        <v>15112</v>
      </c>
      <c r="I133" s="2">
        <v>45110.29166666666</v>
      </c>
      <c r="J133">
        <v>1301.400000000021</v>
      </c>
    </row>
    <row r="134" spans="8:10">
      <c r="H134" s="1">
        <v>15113</v>
      </c>
      <c r="I134" s="2">
        <v>45110.66666666666</v>
      </c>
      <c r="J134">
        <v>1288.000000000023</v>
      </c>
    </row>
    <row r="135" spans="8:10">
      <c r="H135" s="1">
        <v>15114</v>
      </c>
      <c r="I135" s="2">
        <v>45111.08333333334</v>
      </c>
      <c r="J135">
        <v>1320.400000000024</v>
      </c>
    </row>
    <row r="136" spans="8:10">
      <c r="H136" s="1">
        <v>15115</v>
      </c>
      <c r="I136" s="2">
        <v>45112.70833333334</v>
      </c>
      <c r="J136">
        <v>1269.800000000024</v>
      </c>
    </row>
    <row r="137" spans="8:10">
      <c r="H137" s="1">
        <v>15116</v>
      </c>
      <c r="I137" s="2">
        <v>45113</v>
      </c>
      <c r="J137">
        <v>1253.800000000024</v>
      </c>
    </row>
    <row r="138" spans="8:10">
      <c r="H138" s="1">
        <v>15117</v>
      </c>
      <c r="I138" s="2">
        <v>45113.5</v>
      </c>
      <c r="J138">
        <v>1255.300000000026</v>
      </c>
    </row>
    <row r="139" spans="8:10">
      <c r="H139" s="1">
        <v>15118</v>
      </c>
      <c r="I139" s="2">
        <v>45114.04166666666</v>
      </c>
      <c r="J139">
        <v>1302.600000000027</v>
      </c>
    </row>
    <row r="140" spans="8:10">
      <c r="H140" s="1">
        <v>15119</v>
      </c>
      <c r="I140" s="2">
        <v>45117</v>
      </c>
      <c r="J140">
        <v>1285.900000000027</v>
      </c>
    </row>
    <row r="141" spans="8:10">
      <c r="H141" s="1">
        <v>15120</v>
      </c>
      <c r="I141" s="2">
        <v>45117.33333333334</v>
      </c>
      <c r="J141">
        <v>1347.400000000025</v>
      </c>
    </row>
    <row r="142" spans="8:10">
      <c r="H142" s="1">
        <v>15121</v>
      </c>
      <c r="I142" s="2">
        <v>45118.58333333334</v>
      </c>
      <c r="J142">
        <v>1289.800000000026</v>
      </c>
    </row>
    <row r="143" spans="8:10">
      <c r="H143" s="1">
        <v>15122</v>
      </c>
      <c r="I143" s="2">
        <v>45119.04166666666</v>
      </c>
      <c r="J143">
        <v>1208.400000000026</v>
      </c>
    </row>
    <row r="144" spans="8:10">
      <c r="H144" s="1">
        <v>15123</v>
      </c>
      <c r="I144" s="2">
        <v>45119.54166666666</v>
      </c>
      <c r="J144">
        <v>1277.700000000025</v>
      </c>
    </row>
    <row r="145" spans="8:10">
      <c r="H145" s="1">
        <v>15124</v>
      </c>
      <c r="I145" s="2">
        <v>45121</v>
      </c>
      <c r="J145">
        <v>1201.100000000023</v>
      </c>
    </row>
    <row r="146" spans="8:10">
      <c r="H146" s="1">
        <v>15125</v>
      </c>
      <c r="I146" s="2">
        <v>45121.29166666666</v>
      </c>
      <c r="J146">
        <v>1201.300000000021</v>
      </c>
    </row>
    <row r="147" spans="8:10">
      <c r="H147" s="1">
        <v>15126</v>
      </c>
      <c r="I147" s="2">
        <v>45121.79166666666</v>
      </c>
      <c r="J147">
        <v>1209.700000000021</v>
      </c>
    </row>
    <row r="148" spans="8:10">
      <c r="H148" s="1">
        <v>15127</v>
      </c>
      <c r="I148" s="2">
        <v>45124.20833333334</v>
      </c>
      <c r="J148">
        <v>1228.500000000023</v>
      </c>
    </row>
    <row r="149" spans="8:10">
      <c r="H149" s="1">
        <v>15128</v>
      </c>
      <c r="I149" s="2">
        <v>45124.875</v>
      </c>
      <c r="J149">
        <v>1197.400000000022</v>
      </c>
    </row>
    <row r="150" spans="8:10">
      <c r="H150" s="1">
        <v>15129</v>
      </c>
      <c r="I150" s="2">
        <v>45125.54166666666</v>
      </c>
      <c r="J150">
        <v>1289.000000000022</v>
      </c>
    </row>
    <row r="151" spans="8:10">
      <c r="H151" s="1">
        <v>15130</v>
      </c>
      <c r="I151" s="2">
        <v>45126.66666666666</v>
      </c>
      <c r="J151">
        <v>1262.900000000022</v>
      </c>
    </row>
    <row r="152" spans="8:10">
      <c r="H152" s="1">
        <v>15131</v>
      </c>
      <c r="I152" s="2">
        <v>45126.91666666666</v>
      </c>
      <c r="J152">
        <v>1265.200000000022</v>
      </c>
    </row>
    <row r="153" spans="8:10">
      <c r="H153" s="1">
        <v>15132</v>
      </c>
      <c r="I153" s="2">
        <v>45126.95833333334</v>
      </c>
      <c r="J153">
        <v>1263.800000000021</v>
      </c>
    </row>
    <row r="154" spans="8:10">
      <c r="H154" s="1">
        <v>15133</v>
      </c>
      <c r="I154" s="2">
        <v>45127.20833333334</v>
      </c>
      <c r="J154">
        <v>1250.100000000021</v>
      </c>
    </row>
    <row r="155" spans="8:10">
      <c r="H155" s="1">
        <v>15134</v>
      </c>
      <c r="I155" s="2">
        <v>45127.375</v>
      </c>
      <c r="J155">
        <v>1333.100000000022</v>
      </c>
    </row>
    <row r="156" spans="8:10">
      <c r="H156" s="1">
        <v>15135</v>
      </c>
      <c r="I156" s="2">
        <v>45128.16666666666</v>
      </c>
      <c r="J156">
        <v>1483.200000000023</v>
      </c>
    </row>
    <row r="157" spans="8:10">
      <c r="H157" s="1">
        <v>15136</v>
      </c>
      <c r="I157" s="2">
        <v>45131.04166666666</v>
      </c>
      <c r="J157">
        <v>1654.800000000023</v>
      </c>
    </row>
    <row r="158" spans="8:10">
      <c r="H158" s="1">
        <v>15137</v>
      </c>
      <c r="I158" s="2">
        <v>45107.58333333334</v>
      </c>
      <c r="J158">
        <v>1610.900000000024</v>
      </c>
    </row>
    <row r="159" spans="8:10">
      <c r="H159" s="1">
        <v>15138</v>
      </c>
      <c r="I159" s="2">
        <v>45110.29166666666</v>
      </c>
      <c r="J159">
        <v>1577.200000000025</v>
      </c>
    </row>
    <row r="160" spans="8:10">
      <c r="H160" s="1">
        <v>15139</v>
      </c>
      <c r="I160" s="2">
        <v>45110.66666666666</v>
      </c>
      <c r="J160">
        <v>1563.800000000027</v>
      </c>
    </row>
    <row r="161" spans="8:10">
      <c r="H161" s="1">
        <v>15140</v>
      </c>
      <c r="I161" s="2">
        <v>45111.08333333334</v>
      </c>
      <c r="J161">
        <v>1596.200000000028</v>
      </c>
    </row>
    <row r="162" spans="8:10">
      <c r="H162" s="1">
        <v>15141</v>
      </c>
      <c r="I162" s="2">
        <v>45112.70833333334</v>
      </c>
      <c r="J162">
        <v>1545.600000000028</v>
      </c>
    </row>
    <row r="163" spans="8:10">
      <c r="H163" s="1">
        <v>15142</v>
      </c>
      <c r="I163" s="2">
        <v>45113</v>
      </c>
      <c r="J163">
        <v>1529.600000000028</v>
      </c>
    </row>
    <row r="164" spans="8:10">
      <c r="H164" s="1">
        <v>15143</v>
      </c>
      <c r="I164" s="2">
        <v>45113.5</v>
      </c>
      <c r="J164">
        <v>1531.10000000003</v>
      </c>
    </row>
    <row r="165" spans="8:10">
      <c r="H165" s="1">
        <v>15144</v>
      </c>
      <c r="I165" s="2">
        <v>45114.04166666666</v>
      </c>
      <c r="J165">
        <v>1578.400000000031</v>
      </c>
    </row>
    <row r="166" spans="8:10">
      <c r="H166" s="1">
        <v>15145</v>
      </c>
      <c r="I166" s="2">
        <v>45117</v>
      </c>
      <c r="J166">
        <v>1561.700000000031</v>
      </c>
    </row>
    <row r="167" spans="8:10">
      <c r="H167" s="1">
        <v>15146</v>
      </c>
      <c r="I167" s="2">
        <v>45117.33333333334</v>
      </c>
      <c r="J167">
        <v>1623.200000000029</v>
      </c>
    </row>
    <row r="168" spans="8:10">
      <c r="H168" s="1">
        <v>15147</v>
      </c>
      <c r="I168" s="2">
        <v>45118.58333333334</v>
      </c>
      <c r="J168">
        <v>1565.60000000003</v>
      </c>
    </row>
    <row r="169" spans="8:10">
      <c r="H169" s="1">
        <v>15148</v>
      </c>
      <c r="I169" s="2">
        <v>45119.04166666666</v>
      </c>
      <c r="J169">
        <v>1484.200000000031</v>
      </c>
    </row>
    <row r="170" spans="8:10">
      <c r="H170" s="1">
        <v>15149</v>
      </c>
      <c r="I170" s="2">
        <v>45119.54166666666</v>
      </c>
      <c r="J170">
        <v>1553.500000000029</v>
      </c>
    </row>
    <row r="171" spans="8:10">
      <c r="H171" s="1">
        <v>15150</v>
      </c>
      <c r="I171" s="2">
        <v>45121</v>
      </c>
      <c r="J171">
        <v>1476.900000000027</v>
      </c>
    </row>
    <row r="172" spans="8:10">
      <c r="H172" s="1">
        <v>15151</v>
      </c>
      <c r="I172" s="2">
        <v>45121.29166666666</v>
      </c>
      <c r="J172">
        <v>1477.100000000025</v>
      </c>
    </row>
    <row r="173" spans="8:10">
      <c r="H173" s="1">
        <v>15152</v>
      </c>
      <c r="I173" s="2">
        <v>45121.79166666666</v>
      </c>
      <c r="J173">
        <v>1485.500000000026</v>
      </c>
    </row>
    <row r="174" spans="8:10">
      <c r="H174" s="1">
        <v>15153</v>
      </c>
      <c r="I174" s="2">
        <v>45124.20833333334</v>
      </c>
      <c r="J174">
        <v>1504.300000000027</v>
      </c>
    </row>
    <row r="175" spans="8:10">
      <c r="H175" s="1">
        <v>15154</v>
      </c>
      <c r="I175" s="2">
        <v>45124.875</v>
      </c>
      <c r="J175">
        <v>1473.200000000027</v>
      </c>
    </row>
    <row r="176" spans="8:10">
      <c r="H176" s="1">
        <v>15155</v>
      </c>
      <c r="I176" s="2">
        <v>45125.54166666666</v>
      </c>
      <c r="J176">
        <v>1564.800000000026</v>
      </c>
    </row>
    <row r="177" spans="8:10">
      <c r="H177" s="1">
        <v>15156</v>
      </c>
      <c r="I177" s="2">
        <v>45126.66666666666</v>
      </c>
      <c r="J177">
        <v>1538.700000000027</v>
      </c>
    </row>
    <row r="178" spans="8:10">
      <c r="H178" s="1">
        <v>15157</v>
      </c>
      <c r="I178" s="2">
        <v>45126.91666666666</v>
      </c>
      <c r="J178">
        <v>1541.000000000026</v>
      </c>
    </row>
    <row r="179" spans="8:10">
      <c r="H179" s="1">
        <v>15158</v>
      </c>
      <c r="I179" s="2">
        <v>45126.95833333334</v>
      </c>
      <c r="J179">
        <v>1539.600000000025</v>
      </c>
    </row>
    <row r="180" spans="8:10">
      <c r="H180" s="1">
        <v>15159</v>
      </c>
      <c r="I180" s="2">
        <v>45127.20833333334</v>
      </c>
      <c r="J180">
        <v>1525.900000000025</v>
      </c>
    </row>
    <row r="181" spans="8:10">
      <c r="H181" s="1">
        <v>15160</v>
      </c>
      <c r="I181" s="2">
        <v>45127.375</v>
      </c>
      <c r="J181">
        <v>1608.900000000026</v>
      </c>
    </row>
    <row r="182" spans="8:10">
      <c r="H182" s="1">
        <v>15161</v>
      </c>
      <c r="I182" s="2">
        <v>45128.16666666666</v>
      </c>
      <c r="J182">
        <v>1759.000000000027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16</v>
      </c>
      <c r="B2">
        <v>40</v>
      </c>
      <c r="C2">
        <v>3236.399999999955</v>
      </c>
      <c r="D2">
        <v>4</v>
      </c>
      <c r="E2">
        <v>96</v>
      </c>
      <c r="F2" t="s">
        <v>8</v>
      </c>
      <c r="H2" s="1">
        <v>12702</v>
      </c>
      <c r="I2" s="2">
        <v>45112.70833333334</v>
      </c>
      <c r="J2">
        <v>-18.60000000000195</v>
      </c>
    </row>
    <row r="3" spans="1:10">
      <c r="A3" t="s">
        <v>16</v>
      </c>
      <c r="B3">
        <v>12</v>
      </c>
      <c r="C3">
        <v>3067.200000000003</v>
      </c>
      <c r="D3">
        <v>4</v>
      </c>
      <c r="E3">
        <v>128</v>
      </c>
      <c r="F3" t="s">
        <v>9</v>
      </c>
      <c r="H3" s="1">
        <v>12703</v>
      </c>
      <c r="I3" s="2">
        <v>45113.29166666666</v>
      </c>
      <c r="J3">
        <v>112.3999999999969</v>
      </c>
    </row>
    <row r="4" spans="1:10">
      <c r="A4" t="s">
        <v>16</v>
      </c>
      <c r="B4">
        <v>223</v>
      </c>
      <c r="C4">
        <v>2255.09999999989</v>
      </c>
      <c r="D4">
        <v>4</v>
      </c>
      <c r="E4">
        <v>16</v>
      </c>
      <c r="F4" t="s">
        <v>10</v>
      </c>
      <c r="H4" s="1">
        <v>12704</v>
      </c>
      <c r="I4" s="2">
        <v>45119.41666666666</v>
      </c>
      <c r="J4">
        <v>56.49999999999709</v>
      </c>
    </row>
    <row r="5" spans="1:10">
      <c r="A5" t="s">
        <v>16</v>
      </c>
      <c r="B5">
        <v>68</v>
      </c>
      <c r="C5">
        <v>1671.899999999995</v>
      </c>
      <c r="D5">
        <v>4</v>
      </c>
      <c r="E5">
        <v>64</v>
      </c>
      <c r="F5" t="s">
        <v>7</v>
      </c>
      <c r="H5" s="1">
        <v>12705</v>
      </c>
      <c r="I5" s="2">
        <v>45119.5</v>
      </c>
      <c r="J5">
        <v>220.7999999999965</v>
      </c>
    </row>
    <row r="6" spans="1:10">
      <c r="A6" t="s">
        <v>16</v>
      </c>
      <c r="B6">
        <v>432</v>
      </c>
      <c r="C6">
        <v>1541.699999999939</v>
      </c>
      <c r="D6">
        <v>4</v>
      </c>
      <c r="E6">
        <v>8</v>
      </c>
      <c r="F6" t="s">
        <v>11</v>
      </c>
      <c r="H6" s="1">
        <v>12706</v>
      </c>
      <c r="I6" s="2">
        <v>45126.08333333334</v>
      </c>
      <c r="J6">
        <v>546.5999999999949</v>
      </c>
    </row>
    <row r="7" spans="1:10">
      <c r="A7" t="s">
        <v>16</v>
      </c>
      <c r="B7">
        <v>40</v>
      </c>
      <c r="C7">
        <v>502.6000000000219</v>
      </c>
      <c r="D7">
        <v>4</v>
      </c>
      <c r="E7">
        <v>256</v>
      </c>
      <c r="F7" t="s">
        <v>12</v>
      </c>
      <c r="H7" s="1">
        <v>12707</v>
      </c>
      <c r="I7" s="2">
        <v>45112.41666666666</v>
      </c>
      <c r="J7">
        <v>502.5999999999931</v>
      </c>
    </row>
    <row r="8" spans="1:10">
      <c r="A8" t="s">
        <v>16</v>
      </c>
      <c r="B8">
        <v>95</v>
      </c>
      <c r="C8">
        <v>-704.3000000000045</v>
      </c>
      <c r="D8">
        <v>4</v>
      </c>
      <c r="E8">
        <v>32</v>
      </c>
      <c r="F8" t="s">
        <v>13</v>
      </c>
      <c r="H8" s="1">
        <v>12708</v>
      </c>
      <c r="I8" s="2">
        <v>45112.70833333334</v>
      </c>
      <c r="J8">
        <v>483.9999999999911</v>
      </c>
    </row>
    <row r="9" spans="1:10">
      <c r="H9" s="1">
        <v>12709</v>
      </c>
      <c r="I9" s="2">
        <v>45113.29166666666</v>
      </c>
      <c r="J9">
        <v>614.99999999999</v>
      </c>
    </row>
    <row r="10" spans="1:10">
      <c r="H10" s="1">
        <v>12710</v>
      </c>
      <c r="I10" s="2">
        <v>45119.41666666666</v>
      </c>
      <c r="J10">
        <v>559.0999999999901</v>
      </c>
    </row>
    <row r="11" spans="1:10">
      <c r="H11" s="1">
        <v>12711</v>
      </c>
      <c r="I11" s="2">
        <v>45119.5</v>
      </c>
      <c r="J11">
        <v>723.3999999999896</v>
      </c>
    </row>
    <row r="12" spans="1:10">
      <c r="H12" s="1">
        <v>12712</v>
      </c>
      <c r="I12" s="2">
        <v>45126.08333333334</v>
      </c>
      <c r="J12">
        <v>1049.199999999988</v>
      </c>
    </row>
    <row r="13" spans="1:10">
      <c r="H13" s="1">
        <v>12713</v>
      </c>
      <c r="I13" s="2">
        <v>45112.41666666666</v>
      </c>
      <c r="J13">
        <v>1005.199999999986</v>
      </c>
    </row>
    <row r="14" spans="1:10">
      <c r="H14" s="1">
        <v>12714</v>
      </c>
      <c r="I14" s="2">
        <v>45112.70833333334</v>
      </c>
      <c r="J14">
        <v>986.5999999999842</v>
      </c>
    </row>
    <row r="15" spans="1:10">
      <c r="H15" s="1">
        <v>12715</v>
      </c>
      <c r="I15" s="2">
        <v>45113.29166666666</v>
      </c>
      <c r="J15">
        <v>1117.599999999983</v>
      </c>
    </row>
    <row r="16" spans="1:10">
      <c r="H16" s="1">
        <v>12716</v>
      </c>
      <c r="I16" s="2">
        <v>45119.41666666666</v>
      </c>
      <c r="J16">
        <v>1061.699999999983</v>
      </c>
    </row>
    <row r="17" spans="8:10">
      <c r="H17" s="1">
        <v>12717</v>
      </c>
      <c r="I17" s="2">
        <v>45119.5</v>
      </c>
      <c r="J17">
        <v>1225.999999999983</v>
      </c>
    </row>
    <row r="18" spans="8:10">
      <c r="H18" s="1">
        <v>12718</v>
      </c>
      <c r="I18" s="2">
        <v>45126.08333333334</v>
      </c>
      <c r="J18">
        <v>1551.799999999981</v>
      </c>
    </row>
    <row r="19" spans="8:10">
      <c r="H19" s="1">
        <v>12719</v>
      </c>
      <c r="I19" s="2">
        <v>45112.41666666666</v>
      </c>
      <c r="J19">
        <v>1507.799999999979</v>
      </c>
    </row>
    <row r="20" spans="8:10">
      <c r="H20" s="1">
        <v>12720</v>
      </c>
      <c r="I20" s="2">
        <v>45112.70833333334</v>
      </c>
      <c r="J20">
        <v>1489.199999999977</v>
      </c>
    </row>
    <row r="21" spans="8:10">
      <c r="H21" s="1">
        <v>12721</v>
      </c>
      <c r="I21" s="2">
        <v>45113.29166666666</v>
      </c>
      <c r="J21">
        <v>1620.199999999976</v>
      </c>
    </row>
    <row r="22" spans="8:10">
      <c r="H22" s="1">
        <v>12722</v>
      </c>
      <c r="I22" s="2">
        <v>45119.41666666666</v>
      </c>
      <c r="J22">
        <v>1564.299999999976</v>
      </c>
    </row>
    <row r="23" spans="8:10">
      <c r="H23" s="1">
        <v>12723</v>
      </c>
      <c r="I23" s="2">
        <v>45119.5</v>
      </c>
      <c r="J23">
        <v>1728.599999999976</v>
      </c>
    </row>
    <row r="24" spans="8:10">
      <c r="H24" s="1">
        <v>12724</v>
      </c>
      <c r="I24" s="2">
        <v>45126.08333333334</v>
      </c>
      <c r="J24">
        <v>2054.399999999974</v>
      </c>
    </row>
    <row r="25" spans="8:10">
      <c r="H25" s="1">
        <v>12725</v>
      </c>
      <c r="I25" s="2">
        <v>45112.41666666666</v>
      </c>
      <c r="J25">
        <v>2010.399999999972</v>
      </c>
    </row>
    <row r="26" spans="8:10">
      <c r="H26" s="1">
        <v>12726</v>
      </c>
      <c r="I26" s="2">
        <v>45112.70833333334</v>
      </c>
      <c r="J26">
        <v>1991.79999999997</v>
      </c>
    </row>
    <row r="27" spans="8:10">
      <c r="H27" s="1">
        <v>12727</v>
      </c>
      <c r="I27" s="2">
        <v>45113.29166666666</v>
      </c>
      <c r="J27">
        <v>2122.799999999969</v>
      </c>
    </row>
    <row r="28" spans="8:10">
      <c r="H28" s="1">
        <v>12728</v>
      </c>
      <c r="I28" s="2">
        <v>45119.41666666666</v>
      </c>
      <c r="J28">
        <v>2066.89999999997</v>
      </c>
    </row>
    <row r="29" spans="8:10">
      <c r="H29" s="1">
        <v>12729</v>
      </c>
      <c r="I29" s="2">
        <v>45119.5</v>
      </c>
      <c r="J29">
        <v>2231.199999999969</v>
      </c>
    </row>
    <row r="30" spans="8:10">
      <c r="H30" s="1">
        <v>12730</v>
      </c>
      <c r="I30" s="2">
        <v>45126.08333333334</v>
      </c>
      <c r="J30">
        <v>2556.999999999967</v>
      </c>
    </row>
    <row r="31" spans="8:10">
      <c r="H31" s="1">
        <v>12731</v>
      </c>
      <c r="I31" s="2">
        <v>45112.41666666666</v>
      </c>
      <c r="J31">
        <v>2512.999999999965</v>
      </c>
    </row>
    <row r="32" spans="8:10">
      <c r="H32" s="1">
        <v>12732</v>
      </c>
      <c r="I32" s="2">
        <v>45112.70833333334</v>
      </c>
      <c r="J32">
        <v>2494.399999999964</v>
      </c>
    </row>
    <row r="33" spans="8:10">
      <c r="H33" s="1">
        <v>12733</v>
      </c>
      <c r="I33" s="2">
        <v>45113.29166666666</v>
      </c>
      <c r="J33">
        <v>2625.399999999963</v>
      </c>
    </row>
    <row r="34" spans="8:10">
      <c r="H34" s="1">
        <v>12734</v>
      </c>
      <c r="I34" s="2">
        <v>45119.41666666666</v>
      </c>
      <c r="J34">
        <v>2569.499999999963</v>
      </c>
    </row>
    <row r="35" spans="8:10">
      <c r="H35" s="1">
        <v>12735</v>
      </c>
      <c r="I35" s="2">
        <v>45119.5</v>
      </c>
      <c r="J35">
        <v>2733.799999999962</v>
      </c>
    </row>
    <row r="36" spans="8:10">
      <c r="H36" s="1">
        <v>12736</v>
      </c>
      <c r="I36" s="2">
        <v>45126.08333333334</v>
      </c>
      <c r="J36">
        <v>3059.599999999961</v>
      </c>
    </row>
    <row r="37" spans="8:10">
      <c r="H37" s="1">
        <v>12737</v>
      </c>
      <c r="I37" s="2">
        <v>45112.41666666666</v>
      </c>
      <c r="J37">
        <v>3015.599999999959</v>
      </c>
    </row>
    <row r="38" spans="8:10">
      <c r="H38" s="1">
        <v>12738</v>
      </c>
      <c r="I38" s="2">
        <v>45112.70833333334</v>
      </c>
      <c r="J38">
        <v>2996.999999999957</v>
      </c>
    </row>
    <row r="39" spans="8:10">
      <c r="H39" s="1">
        <v>12739</v>
      </c>
      <c r="I39" s="2">
        <v>45113.29166666666</v>
      </c>
      <c r="J39">
        <v>3127.999999999956</v>
      </c>
    </row>
    <row r="40" spans="8:10">
      <c r="H40" s="1">
        <v>12740</v>
      </c>
      <c r="I40" s="2">
        <v>45119.41666666666</v>
      </c>
      <c r="J40">
        <v>3072.099999999957</v>
      </c>
    </row>
    <row r="41" spans="8:10">
      <c r="H41" s="1">
        <v>12741</v>
      </c>
      <c r="I41" s="2">
        <v>45119.5</v>
      </c>
      <c r="J41">
        <v>3236.399999999956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17</v>
      </c>
      <c r="B2">
        <v>68</v>
      </c>
      <c r="C2">
        <v>574.6999999999813</v>
      </c>
      <c r="D2">
        <v>4</v>
      </c>
      <c r="E2">
        <v>96</v>
      </c>
      <c r="F2" t="s">
        <v>8</v>
      </c>
      <c r="H2" s="1">
        <v>13609</v>
      </c>
      <c r="I2" s="2">
        <v>45117.20833333334</v>
      </c>
      <c r="J2">
        <v>-7.099999999999884</v>
      </c>
    </row>
    <row r="3" spans="1:10">
      <c r="A3" t="s">
        <v>17</v>
      </c>
      <c r="B3">
        <v>82</v>
      </c>
      <c r="C3">
        <v>169.7000000000015</v>
      </c>
      <c r="D3">
        <v>4</v>
      </c>
      <c r="E3">
        <v>64</v>
      </c>
      <c r="F3" t="s">
        <v>7</v>
      </c>
      <c r="H3" s="1">
        <v>13610</v>
      </c>
      <c r="I3" s="2">
        <v>45117.33333333334</v>
      </c>
      <c r="J3">
        <v>63.19999999999992</v>
      </c>
    </row>
    <row r="4" spans="1:10">
      <c r="A4" t="s">
        <v>17</v>
      </c>
      <c r="B4">
        <v>235</v>
      </c>
      <c r="C4">
        <v>-606.1999999999666</v>
      </c>
      <c r="D4">
        <v>4</v>
      </c>
      <c r="E4">
        <v>16</v>
      </c>
      <c r="F4" t="s">
        <v>10</v>
      </c>
      <c r="H4" s="1">
        <v>13611</v>
      </c>
      <c r="I4" s="2">
        <v>45121.625</v>
      </c>
      <c r="J4">
        <v>28.99999999999902</v>
      </c>
    </row>
    <row r="5" spans="1:10">
      <c r="A5" t="s">
        <v>17</v>
      </c>
      <c r="B5">
        <v>37</v>
      </c>
      <c r="C5">
        <v>-794.7999999999944</v>
      </c>
      <c r="D5">
        <v>4</v>
      </c>
      <c r="E5">
        <v>128</v>
      </c>
      <c r="F5" t="s">
        <v>9</v>
      </c>
      <c r="H5" s="1">
        <v>13612</v>
      </c>
      <c r="I5" s="2">
        <v>45124.375</v>
      </c>
      <c r="J5">
        <v>13.99999999999845</v>
      </c>
    </row>
    <row r="6" spans="1:10">
      <c r="A6" t="s">
        <v>17</v>
      </c>
      <c r="B6">
        <v>11</v>
      </c>
      <c r="C6">
        <v>-804.0999999999918</v>
      </c>
      <c r="D6">
        <v>4</v>
      </c>
      <c r="E6">
        <v>256</v>
      </c>
      <c r="F6" t="s">
        <v>12</v>
      </c>
      <c r="H6" s="1">
        <v>13613</v>
      </c>
      <c r="I6" s="2">
        <v>45124.58333333334</v>
      </c>
      <c r="J6">
        <v>6.999999999998112</v>
      </c>
    </row>
    <row r="7" spans="1:10">
      <c r="A7" t="s">
        <v>17</v>
      </c>
      <c r="B7">
        <v>375</v>
      </c>
      <c r="C7">
        <v>-909.3000000000284</v>
      </c>
      <c r="D7">
        <v>4</v>
      </c>
      <c r="E7">
        <v>8</v>
      </c>
      <c r="F7" t="s">
        <v>11</v>
      </c>
      <c r="H7" s="1">
        <v>13614</v>
      </c>
      <c r="I7" s="2">
        <v>45125.375</v>
      </c>
      <c r="J7">
        <v>6.599999999997712</v>
      </c>
    </row>
    <row r="8" spans="1:10">
      <c r="A8" t="s">
        <v>17</v>
      </c>
      <c r="B8">
        <v>123</v>
      </c>
      <c r="C8">
        <v>-934.2000000000028</v>
      </c>
      <c r="D8">
        <v>4</v>
      </c>
      <c r="E8">
        <v>32</v>
      </c>
      <c r="F8" t="s">
        <v>13</v>
      </c>
      <c r="H8" s="1">
        <v>13615</v>
      </c>
      <c r="I8" s="2">
        <v>45127.625</v>
      </c>
      <c r="J8">
        <v>-17.40000000000298</v>
      </c>
    </row>
    <row r="9" spans="1:10">
      <c r="H9" s="1">
        <v>13616</v>
      </c>
      <c r="I9" s="2">
        <v>45128.45833333334</v>
      </c>
      <c r="J9">
        <v>-22.90000000000348</v>
      </c>
    </row>
    <row r="10" spans="1:10">
      <c r="H10" s="1">
        <v>13617</v>
      </c>
      <c r="I10" s="2">
        <v>45130.95833333334</v>
      </c>
      <c r="J10">
        <v>99.19999999999703</v>
      </c>
    </row>
    <row r="11" spans="1:10">
      <c r="H11" s="1">
        <v>13618</v>
      </c>
      <c r="I11" s="2">
        <v>45112.625</v>
      </c>
      <c r="J11">
        <v>99.59999999999744</v>
      </c>
    </row>
    <row r="12" spans="1:10">
      <c r="H12" s="1">
        <v>13619</v>
      </c>
      <c r="I12" s="2">
        <v>45117.20833333334</v>
      </c>
      <c r="J12">
        <v>92.49999999999756</v>
      </c>
    </row>
    <row r="13" spans="1:10">
      <c r="H13" s="1">
        <v>13620</v>
      </c>
      <c r="I13" s="2">
        <v>45117.33333333334</v>
      </c>
      <c r="J13">
        <v>162.7999999999973</v>
      </c>
    </row>
    <row r="14" spans="1:10">
      <c r="H14" s="1">
        <v>13621</v>
      </c>
      <c r="I14" s="2">
        <v>45121.625</v>
      </c>
      <c r="J14">
        <v>128.5999999999964</v>
      </c>
    </row>
    <row r="15" spans="1:10">
      <c r="H15" s="1">
        <v>13622</v>
      </c>
      <c r="I15" s="2">
        <v>45124.375</v>
      </c>
      <c r="J15">
        <v>113.5999999999959</v>
      </c>
    </row>
    <row r="16" spans="1:10">
      <c r="H16" s="1">
        <v>13623</v>
      </c>
      <c r="I16" s="2">
        <v>45124.58333333334</v>
      </c>
      <c r="J16">
        <v>106.5999999999955</v>
      </c>
    </row>
    <row r="17" spans="8:10">
      <c r="H17" s="1">
        <v>13624</v>
      </c>
      <c r="I17" s="2">
        <v>45125.375</v>
      </c>
      <c r="J17">
        <v>106.1999999999951</v>
      </c>
    </row>
    <row r="18" spans="8:10">
      <c r="H18" s="1">
        <v>13625</v>
      </c>
      <c r="I18" s="2">
        <v>45127.625</v>
      </c>
      <c r="J18">
        <v>82.19999999999445</v>
      </c>
    </row>
    <row r="19" spans="8:10">
      <c r="H19" s="1">
        <v>13626</v>
      </c>
      <c r="I19" s="2">
        <v>45128.45833333334</v>
      </c>
      <c r="J19">
        <v>76.69999999999393</v>
      </c>
    </row>
    <row r="20" spans="8:10">
      <c r="H20" s="1">
        <v>13627</v>
      </c>
      <c r="I20" s="2">
        <v>45130.95833333334</v>
      </c>
      <c r="J20">
        <v>198.7999999999944</v>
      </c>
    </row>
    <row r="21" spans="8:10">
      <c r="H21" s="1">
        <v>13628</v>
      </c>
      <c r="I21" s="2">
        <v>45112.625</v>
      </c>
      <c r="J21">
        <v>199.1999999999948</v>
      </c>
    </row>
    <row r="22" spans="8:10">
      <c r="H22" s="1">
        <v>13629</v>
      </c>
      <c r="I22" s="2">
        <v>45117.20833333334</v>
      </c>
      <c r="J22">
        <v>192.099999999995</v>
      </c>
    </row>
    <row r="23" spans="8:10">
      <c r="H23" s="1">
        <v>13630</v>
      </c>
      <c r="I23" s="2">
        <v>45117.33333333334</v>
      </c>
      <c r="J23">
        <v>262.3999999999947</v>
      </c>
    </row>
    <row r="24" spans="8:10">
      <c r="H24" s="1">
        <v>13631</v>
      </c>
      <c r="I24" s="2">
        <v>45121.625</v>
      </c>
      <c r="J24">
        <v>228.1999999999938</v>
      </c>
    </row>
    <row r="25" spans="8:10">
      <c r="H25" s="1">
        <v>13632</v>
      </c>
      <c r="I25" s="2">
        <v>45124.375</v>
      </c>
      <c r="J25">
        <v>213.1999999999933</v>
      </c>
    </row>
    <row r="26" spans="8:10">
      <c r="H26" s="1">
        <v>13633</v>
      </c>
      <c r="I26" s="2">
        <v>45124.58333333334</v>
      </c>
      <c r="J26">
        <v>206.1999999999929</v>
      </c>
    </row>
    <row r="27" spans="8:10">
      <c r="H27" s="1">
        <v>13634</v>
      </c>
      <c r="I27" s="2">
        <v>45125.375</v>
      </c>
      <c r="J27">
        <v>205.7999999999925</v>
      </c>
    </row>
    <row r="28" spans="8:10">
      <c r="H28" s="1">
        <v>13635</v>
      </c>
      <c r="I28" s="2">
        <v>45127.625</v>
      </c>
      <c r="J28">
        <v>181.7999999999919</v>
      </c>
    </row>
    <row r="29" spans="8:10">
      <c r="H29" s="1">
        <v>13636</v>
      </c>
      <c r="I29" s="2">
        <v>45128.45833333334</v>
      </c>
      <c r="J29">
        <v>176.2999999999913</v>
      </c>
    </row>
    <row r="30" spans="8:10">
      <c r="H30" s="1">
        <v>13637</v>
      </c>
      <c r="I30" s="2">
        <v>45130.95833333334</v>
      </c>
      <c r="J30">
        <v>298.3999999999918</v>
      </c>
    </row>
    <row r="31" spans="8:10">
      <c r="H31" s="1">
        <v>13638</v>
      </c>
      <c r="I31" s="2">
        <v>45112.625</v>
      </c>
      <c r="J31">
        <v>298.7999999999922</v>
      </c>
    </row>
    <row r="32" spans="8:10">
      <c r="H32" s="1">
        <v>13639</v>
      </c>
      <c r="I32" s="2">
        <v>45117.20833333334</v>
      </c>
      <c r="J32">
        <v>291.6999999999923</v>
      </c>
    </row>
    <row r="33" spans="8:10">
      <c r="H33" s="1">
        <v>13640</v>
      </c>
      <c r="I33" s="2">
        <v>45117.33333333334</v>
      </c>
      <c r="J33">
        <v>361.9999999999921</v>
      </c>
    </row>
    <row r="34" spans="8:10">
      <c r="H34" s="1">
        <v>13641</v>
      </c>
      <c r="I34" s="2">
        <v>45121.625</v>
      </c>
      <c r="J34">
        <v>327.7999999999912</v>
      </c>
    </row>
    <row r="35" spans="8:10">
      <c r="H35" s="1">
        <v>13642</v>
      </c>
      <c r="I35" s="2">
        <v>45124.375</v>
      </c>
      <c r="J35">
        <v>312.7999999999906</v>
      </c>
    </row>
    <row r="36" spans="8:10">
      <c r="H36" s="1">
        <v>13643</v>
      </c>
      <c r="I36" s="2">
        <v>45124.58333333334</v>
      </c>
      <c r="J36">
        <v>305.7999999999903</v>
      </c>
    </row>
    <row r="37" spans="8:10">
      <c r="H37" s="1">
        <v>13644</v>
      </c>
      <c r="I37" s="2">
        <v>45125.375</v>
      </c>
      <c r="J37">
        <v>305.3999999999899</v>
      </c>
    </row>
    <row r="38" spans="8:10">
      <c r="H38" s="1">
        <v>13645</v>
      </c>
      <c r="I38" s="2">
        <v>45127.625</v>
      </c>
      <c r="J38">
        <v>281.3999999999892</v>
      </c>
    </row>
    <row r="39" spans="8:10">
      <c r="H39" s="1">
        <v>13646</v>
      </c>
      <c r="I39" s="2">
        <v>45128.45833333334</v>
      </c>
      <c r="J39">
        <v>275.8999999999887</v>
      </c>
    </row>
    <row r="40" spans="8:10">
      <c r="H40" s="1">
        <v>13647</v>
      </c>
      <c r="I40" s="2">
        <v>45130.95833333334</v>
      </c>
      <c r="J40">
        <v>397.9999999999893</v>
      </c>
    </row>
    <row r="41" spans="8:10">
      <c r="H41" s="1">
        <v>13648</v>
      </c>
      <c r="I41" s="2">
        <v>45112.625</v>
      </c>
      <c r="J41">
        <v>398.3999999999896</v>
      </c>
    </row>
    <row r="42" spans="8:10">
      <c r="H42" s="1">
        <v>13649</v>
      </c>
      <c r="I42" s="2">
        <v>45117.20833333334</v>
      </c>
      <c r="J42">
        <v>391.2999999999897</v>
      </c>
    </row>
    <row r="43" spans="8:10">
      <c r="H43" s="1">
        <v>13650</v>
      </c>
      <c r="I43" s="2">
        <v>45117.33333333334</v>
      </c>
      <c r="J43">
        <v>461.5999999999895</v>
      </c>
    </row>
    <row r="44" spans="8:10">
      <c r="H44" s="1">
        <v>13651</v>
      </c>
      <c r="I44" s="2">
        <v>45121.625</v>
      </c>
      <c r="J44">
        <v>427.3999999999886</v>
      </c>
    </row>
    <row r="45" spans="8:10">
      <c r="H45" s="1">
        <v>13652</v>
      </c>
      <c r="I45" s="2">
        <v>45124.375</v>
      </c>
      <c r="J45">
        <v>412.399999999988</v>
      </c>
    </row>
    <row r="46" spans="8:10">
      <c r="H46" s="1">
        <v>13653</v>
      </c>
      <c r="I46" s="2">
        <v>45124.58333333334</v>
      </c>
      <c r="J46">
        <v>405.3999999999877</v>
      </c>
    </row>
    <row r="47" spans="8:10">
      <c r="H47" s="1">
        <v>13654</v>
      </c>
      <c r="I47" s="2">
        <v>45125.375</v>
      </c>
      <c r="J47">
        <v>404.9999999999873</v>
      </c>
    </row>
    <row r="48" spans="8:10">
      <c r="H48" s="1">
        <v>13655</v>
      </c>
      <c r="I48" s="2">
        <v>45127.625</v>
      </c>
      <c r="J48">
        <v>380.9999999999866</v>
      </c>
    </row>
    <row r="49" spans="8:10">
      <c r="H49" s="1">
        <v>13656</v>
      </c>
      <c r="I49" s="2">
        <v>45128.45833333334</v>
      </c>
      <c r="J49">
        <v>375.4999999999861</v>
      </c>
    </row>
    <row r="50" spans="8:10">
      <c r="H50" s="1">
        <v>13657</v>
      </c>
      <c r="I50" s="2">
        <v>45130.95833333334</v>
      </c>
      <c r="J50">
        <v>497.5999999999867</v>
      </c>
    </row>
    <row r="51" spans="8:10">
      <c r="H51" s="1">
        <v>13658</v>
      </c>
      <c r="I51" s="2">
        <v>45112.625</v>
      </c>
      <c r="J51">
        <v>497.999999999987</v>
      </c>
    </row>
    <row r="52" spans="8:10">
      <c r="H52" s="1">
        <v>13659</v>
      </c>
      <c r="I52" s="2">
        <v>45117.20833333334</v>
      </c>
      <c r="J52">
        <v>490.8999999999871</v>
      </c>
    </row>
    <row r="53" spans="8:10">
      <c r="H53" s="1">
        <v>13660</v>
      </c>
      <c r="I53" s="2">
        <v>45117.33333333334</v>
      </c>
      <c r="J53">
        <v>561.199999999987</v>
      </c>
    </row>
    <row r="54" spans="8:10">
      <c r="H54" s="1">
        <v>13661</v>
      </c>
      <c r="I54" s="2">
        <v>45121.625</v>
      </c>
      <c r="J54">
        <v>526.9999999999861</v>
      </c>
    </row>
    <row r="55" spans="8:10">
      <c r="H55" s="1">
        <v>13662</v>
      </c>
      <c r="I55" s="2">
        <v>45124.375</v>
      </c>
      <c r="J55">
        <v>511.9999999999856</v>
      </c>
    </row>
    <row r="56" spans="8:10">
      <c r="H56" s="1">
        <v>13663</v>
      </c>
      <c r="I56" s="2">
        <v>45124.58333333334</v>
      </c>
      <c r="J56">
        <v>504.9999999999852</v>
      </c>
    </row>
    <row r="57" spans="8:10">
      <c r="H57" s="1">
        <v>13664</v>
      </c>
      <c r="I57" s="2">
        <v>45125.375</v>
      </c>
      <c r="J57">
        <v>504.5999999999848</v>
      </c>
    </row>
    <row r="58" spans="8:10">
      <c r="H58" s="1">
        <v>13665</v>
      </c>
      <c r="I58" s="2">
        <v>45127.625</v>
      </c>
      <c r="J58">
        <v>480.5999999999842</v>
      </c>
    </row>
    <row r="59" spans="8:10">
      <c r="H59" s="1">
        <v>13666</v>
      </c>
      <c r="I59" s="2">
        <v>45128.45833333334</v>
      </c>
      <c r="J59">
        <v>475.0999999999837</v>
      </c>
    </row>
    <row r="60" spans="8:10">
      <c r="H60" s="1">
        <v>13667</v>
      </c>
      <c r="I60" s="2">
        <v>45130.95833333334</v>
      </c>
      <c r="J60">
        <v>597.1999999999841</v>
      </c>
    </row>
    <row r="61" spans="8:10">
      <c r="H61" s="1">
        <v>13668</v>
      </c>
      <c r="I61" s="2">
        <v>45112.625</v>
      </c>
      <c r="J61">
        <v>597.5999999999846</v>
      </c>
    </row>
    <row r="62" spans="8:10">
      <c r="H62" s="1">
        <v>13669</v>
      </c>
      <c r="I62" s="2">
        <v>45117.20833333334</v>
      </c>
      <c r="J62">
        <v>590.4999999999847</v>
      </c>
    </row>
    <row r="63" spans="8:10">
      <c r="H63" s="1">
        <v>13670</v>
      </c>
      <c r="I63" s="2">
        <v>45117.33333333334</v>
      </c>
      <c r="J63">
        <v>660.7999999999845</v>
      </c>
    </row>
    <row r="64" spans="8:10">
      <c r="H64" s="1">
        <v>13671</v>
      </c>
      <c r="I64" s="2">
        <v>45121.625</v>
      </c>
      <c r="J64">
        <v>626.5999999999835</v>
      </c>
    </row>
    <row r="65" spans="8:10">
      <c r="H65" s="1">
        <v>13672</v>
      </c>
      <c r="I65" s="2">
        <v>45124.375</v>
      </c>
      <c r="J65">
        <v>611.599999999983</v>
      </c>
    </row>
    <row r="66" spans="8:10">
      <c r="H66" s="1">
        <v>13673</v>
      </c>
      <c r="I66" s="2">
        <v>45124.58333333334</v>
      </c>
      <c r="J66">
        <v>604.5999999999826</v>
      </c>
    </row>
    <row r="67" spans="8:10">
      <c r="H67" s="1">
        <v>13674</v>
      </c>
      <c r="I67" s="2">
        <v>45125.375</v>
      </c>
      <c r="J67">
        <v>604.1999999999822</v>
      </c>
    </row>
    <row r="68" spans="8:10">
      <c r="H68" s="1">
        <v>13675</v>
      </c>
      <c r="I68" s="2">
        <v>45127.625</v>
      </c>
      <c r="J68">
        <v>580.1999999999815</v>
      </c>
    </row>
    <row r="69" spans="8:10">
      <c r="H69" s="1">
        <v>13676</v>
      </c>
      <c r="I69" s="2">
        <v>45128.45833333334</v>
      </c>
      <c r="J69">
        <v>574.6999999999811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18</v>
      </c>
      <c r="B2">
        <v>349</v>
      </c>
      <c r="C2">
        <v>1002.099999999991</v>
      </c>
      <c r="D2">
        <v>4</v>
      </c>
      <c r="E2">
        <v>8</v>
      </c>
      <c r="F2" t="s">
        <v>11</v>
      </c>
      <c r="H2" s="1">
        <v>9176</v>
      </c>
      <c r="I2" s="2">
        <v>45107.58333333334</v>
      </c>
      <c r="J2">
        <v>6.300000000000194</v>
      </c>
    </row>
    <row r="3" spans="1:10">
      <c r="A3" t="s">
        <v>18</v>
      </c>
      <c r="B3">
        <v>181</v>
      </c>
      <c r="C3">
        <v>951.200000000023</v>
      </c>
      <c r="D3">
        <v>4</v>
      </c>
      <c r="E3">
        <v>16</v>
      </c>
      <c r="F3" t="s">
        <v>10</v>
      </c>
      <c r="H3" s="1">
        <v>9177</v>
      </c>
      <c r="I3" s="2">
        <v>45107.70833333334</v>
      </c>
      <c r="J3">
        <v>0.3000000000008551</v>
      </c>
    </row>
    <row r="4" spans="1:10">
      <c r="A4" t="s">
        <v>18</v>
      </c>
      <c r="B4">
        <v>55</v>
      </c>
      <c r="C4">
        <v>812.1999999999995</v>
      </c>
      <c r="D4">
        <v>4</v>
      </c>
      <c r="E4">
        <v>96</v>
      </c>
      <c r="F4" t="s">
        <v>8</v>
      </c>
      <c r="H4" s="1">
        <v>9178</v>
      </c>
      <c r="I4" s="2">
        <v>45107.75</v>
      </c>
      <c r="J4">
        <v>-3.699999999998705</v>
      </c>
    </row>
    <row r="5" spans="1:10">
      <c r="A5" t="s">
        <v>18</v>
      </c>
      <c r="B5">
        <v>41</v>
      </c>
      <c r="C5">
        <v>811.6000000000233</v>
      </c>
      <c r="D5">
        <v>4</v>
      </c>
      <c r="E5">
        <v>64</v>
      </c>
      <c r="F5" t="s">
        <v>7</v>
      </c>
      <c r="H5" s="1">
        <v>9179</v>
      </c>
      <c r="I5" s="2">
        <v>45110</v>
      </c>
      <c r="J5">
        <v>-6.099999999998885</v>
      </c>
    </row>
    <row r="6" spans="1:10">
      <c r="A6" t="s">
        <v>18</v>
      </c>
      <c r="B6">
        <v>12</v>
      </c>
      <c r="C6">
        <v>297.5999999999912</v>
      </c>
      <c r="D6">
        <v>4</v>
      </c>
      <c r="E6">
        <v>256</v>
      </c>
      <c r="F6" t="s">
        <v>12</v>
      </c>
      <c r="H6" s="1">
        <v>9180</v>
      </c>
      <c r="I6" s="2">
        <v>45110.16666666666</v>
      </c>
      <c r="J6">
        <v>-15.79999999999915</v>
      </c>
    </row>
    <row r="7" spans="1:10">
      <c r="A7" t="s">
        <v>18</v>
      </c>
      <c r="B7">
        <v>195</v>
      </c>
      <c r="C7">
        <v>291.0000000000001</v>
      </c>
      <c r="D7">
        <v>4</v>
      </c>
      <c r="E7">
        <v>32</v>
      </c>
      <c r="F7" t="s">
        <v>13</v>
      </c>
      <c r="H7" s="1">
        <v>9181</v>
      </c>
      <c r="I7" s="2">
        <v>45110.25</v>
      </c>
      <c r="J7">
        <v>-28.29999999999888</v>
      </c>
    </row>
    <row r="8" spans="1:10">
      <c r="A8" t="s">
        <v>18</v>
      </c>
      <c r="B8">
        <v>54</v>
      </c>
      <c r="C8">
        <v>217.10000000001</v>
      </c>
      <c r="D8">
        <v>4</v>
      </c>
      <c r="E8">
        <v>128</v>
      </c>
      <c r="F8" t="s">
        <v>9</v>
      </c>
      <c r="H8" s="1">
        <v>9182</v>
      </c>
      <c r="I8" s="2">
        <v>45110.41666666666</v>
      </c>
      <c r="J8">
        <v>-24.29999999999932</v>
      </c>
    </row>
    <row r="9" spans="1:10">
      <c r="H9" s="1">
        <v>9183</v>
      </c>
      <c r="I9" s="2">
        <v>45110.91666666666</v>
      </c>
      <c r="J9">
        <v>-22.49999999999974</v>
      </c>
    </row>
    <row r="10" spans="1:10">
      <c r="H10" s="1">
        <v>9184</v>
      </c>
      <c r="I10" s="2">
        <v>45110.95833333334</v>
      </c>
      <c r="J10">
        <v>-28.0999999999998</v>
      </c>
    </row>
    <row r="11" spans="1:10">
      <c r="H11" s="1">
        <v>9185</v>
      </c>
      <c r="I11" s="2">
        <v>45111</v>
      </c>
      <c r="J11">
        <v>3.699999999999811</v>
      </c>
    </row>
    <row r="12" spans="1:10">
      <c r="H12" s="1">
        <v>9186</v>
      </c>
      <c r="I12" s="2">
        <v>45112.04166666666</v>
      </c>
      <c r="J12">
        <v>-1.100000000000549</v>
      </c>
    </row>
    <row r="13" spans="1:10">
      <c r="H13" s="1">
        <v>9187</v>
      </c>
      <c r="I13" s="2">
        <v>45112.54166666666</v>
      </c>
      <c r="J13">
        <v>7.49999999999917</v>
      </c>
    </row>
    <row r="14" spans="1:10">
      <c r="H14" s="1">
        <v>9188</v>
      </c>
      <c r="I14" s="2">
        <v>45113.33333333334</v>
      </c>
      <c r="J14">
        <v>-15.40000000000097</v>
      </c>
    </row>
    <row r="15" spans="1:10">
      <c r="H15" s="1">
        <v>9189</v>
      </c>
      <c r="I15" s="2">
        <v>45113.41666666666</v>
      </c>
      <c r="J15">
        <v>-51.90000000000139</v>
      </c>
    </row>
    <row r="16" spans="1:10">
      <c r="H16" s="1">
        <v>9190</v>
      </c>
      <c r="I16" s="2">
        <v>45113.58333333334</v>
      </c>
      <c r="J16">
        <v>-67.30000000000236</v>
      </c>
    </row>
    <row r="17" spans="8:10">
      <c r="H17" s="1">
        <v>9191</v>
      </c>
      <c r="I17" s="2">
        <v>45113.79166666666</v>
      </c>
      <c r="J17">
        <v>-70.50000000000334</v>
      </c>
    </row>
    <row r="18" spans="8:10">
      <c r="H18" s="1">
        <v>9192</v>
      </c>
      <c r="I18" s="2">
        <v>45113.91666666666</v>
      </c>
      <c r="J18">
        <v>-74.30000000000381</v>
      </c>
    </row>
    <row r="19" spans="8:10">
      <c r="H19" s="1">
        <v>9193</v>
      </c>
      <c r="I19" s="2">
        <v>45114.20833333334</v>
      </c>
      <c r="J19">
        <v>-69.30000000000436</v>
      </c>
    </row>
    <row r="20" spans="8:10">
      <c r="H20" s="1">
        <v>9194</v>
      </c>
      <c r="I20" s="2">
        <v>45114.625</v>
      </c>
      <c r="J20">
        <v>-54.3000000000049</v>
      </c>
    </row>
    <row r="21" spans="8:10">
      <c r="H21" s="1">
        <v>9195</v>
      </c>
      <c r="I21" s="2">
        <v>45117.66666666666</v>
      </c>
      <c r="J21">
        <v>-54.3000000000049</v>
      </c>
    </row>
    <row r="22" spans="8:10">
      <c r="H22" s="1">
        <v>9196</v>
      </c>
      <c r="I22" s="2">
        <v>45118.04166666666</v>
      </c>
      <c r="J22">
        <v>-61.10000000000504</v>
      </c>
    </row>
    <row r="23" spans="8:10">
      <c r="H23" s="1">
        <v>9197</v>
      </c>
      <c r="I23" s="2">
        <v>45118.25</v>
      </c>
      <c r="J23">
        <v>-27.6000000000054</v>
      </c>
    </row>
    <row r="24" spans="8:10">
      <c r="H24" s="1">
        <v>9198</v>
      </c>
      <c r="I24" s="2">
        <v>45118.66666666666</v>
      </c>
      <c r="J24">
        <v>-30.50000000000553</v>
      </c>
    </row>
    <row r="25" spans="8:10">
      <c r="H25" s="1">
        <v>9199</v>
      </c>
      <c r="I25" s="2">
        <v>45118.79166666666</v>
      </c>
      <c r="J25">
        <v>-34.50000000000509</v>
      </c>
    </row>
    <row r="26" spans="8:10">
      <c r="H26" s="1">
        <v>9200</v>
      </c>
      <c r="I26" s="2">
        <v>45118.95833333334</v>
      </c>
      <c r="J26">
        <v>-40.50000000000443</v>
      </c>
    </row>
    <row r="27" spans="8:10">
      <c r="H27" s="1">
        <v>9201</v>
      </c>
      <c r="I27" s="2">
        <v>45119.08333333334</v>
      </c>
      <c r="J27">
        <v>-46.70000000000397</v>
      </c>
    </row>
    <row r="28" spans="8:10">
      <c r="H28" s="1">
        <v>9202</v>
      </c>
      <c r="I28" s="2">
        <v>45119.25</v>
      </c>
      <c r="J28">
        <v>9.899999999996012</v>
      </c>
    </row>
    <row r="29" spans="8:10">
      <c r="H29" s="1">
        <v>9203</v>
      </c>
      <c r="I29" s="2">
        <v>45119.95833333334</v>
      </c>
      <c r="J29">
        <v>11.0999999999961</v>
      </c>
    </row>
    <row r="30" spans="8:10">
      <c r="H30" s="1">
        <v>9204</v>
      </c>
      <c r="I30" s="2">
        <v>45120.04166666666</v>
      </c>
      <c r="J30">
        <v>5.799999999996908</v>
      </c>
    </row>
    <row r="31" spans="8:10">
      <c r="H31" s="1">
        <v>9205</v>
      </c>
      <c r="I31" s="2">
        <v>45120.125</v>
      </c>
      <c r="J31">
        <v>25.29999999999698</v>
      </c>
    </row>
    <row r="32" spans="8:10">
      <c r="H32" s="1">
        <v>9206</v>
      </c>
      <c r="I32" s="2">
        <v>45120.75</v>
      </c>
      <c r="J32">
        <v>35.09999999999678</v>
      </c>
    </row>
    <row r="33" spans="8:10">
      <c r="H33" s="1">
        <v>9207</v>
      </c>
      <c r="I33" s="2">
        <v>45121.29166666666</v>
      </c>
      <c r="J33">
        <v>31.09999999999722</v>
      </c>
    </row>
    <row r="34" spans="8:10">
      <c r="H34" s="1">
        <v>9208</v>
      </c>
      <c r="I34" s="2">
        <v>45121.33333333334</v>
      </c>
      <c r="J34">
        <v>48.89999999999726</v>
      </c>
    </row>
    <row r="35" spans="8:10">
      <c r="H35" s="1">
        <v>9209</v>
      </c>
      <c r="I35" s="2">
        <v>45124.125</v>
      </c>
      <c r="J35">
        <v>48.89999999999726</v>
      </c>
    </row>
    <row r="36" spans="8:10">
      <c r="H36" s="1">
        <v>9210</v>
      </c>
      <c r="I36" s="2">
        <v>45124.16666666666</v>
      </c>
      <c r="J36">
        <v>62.29999999999734</v>
      </c>
    </row>
    <row r="37" spans="8:10">
      <c r="H37" s="1">
        <v>9211</v>
      </c>
      <c r="I37" s="2">
        <v>45124.66666666666</v>
      </c>
      <c r="J37">
        <v>60.69999999999685</v>
      </c>
    </row>
    <row r="38" spans="8:10">
      <c r="H38" s="1">
        <v>9212</v>
      </c>
      <c r="I38" s="2">
        <v>45124.70833333334</v>
      </c>
      <c r="J38">
        <v>61.39999999999588</v>
      </c>
    </row>
    <row r="39" spans="8:10">
      <c r="H39" s="1">
        <v>9213</v>
      </c>
      <c r="I39" s="2">
        <v>45125.08333333334</v>
      </c>
      <c r="J39">
        <v>57.29999999999567</v>
      </c>
    </row>
    <row r="40" spans="8:10">
      <c r="H40" s="1">
        <v>9214</v>
      </c>
      <c r="I40" s="2">
        <v>45125.29166666666</v>
      </c>
      <c r="J40">
        <v>45.29999999999588</v>
      </c>
    </row>
    <row r="41" spans="8:10">
      <c r="H41" s="1">
        <v>9215</v>
      </c>
      <c r="I41" s="2">
        <v>45125.375</v>
      </c>
      <c r="J41">
        <v>32.099999999996</v>
      </c>
    </row>
    <row r="42" spans="8:10">
      <c r="H42" s="1">
        <v>9216</v>
      </c>
      <c r="I42" s="2">
        <v>45125.625</v>
      </c>
      <c r="J42">
        <v>103.4999999999963</v>
      </c>
    </row>
    <row r="43" spans="8:10">
      <c r="H43" s="1">
        <v>9217</v>
      </c>
      <c r="I43" s="2">
        <v>45126.66666666666</v>
      </c>
      <c r="J43">
        <v>110.7999999999964</v>
      </c>
    </row>
    <row r="44" spans="8:10">
      <c r="H44" s="1">
        <v>9218</v>
      </c>
      <c r="I44" s="2">
        <v>45127.04166666666</v>
      </c>
      <c r="J44">
        <v>114.8999999999967</v>
      </c>
    </row>
    <row r="45" spans="8:10">
      <c r="H45" s="1">
        <v>9219</v>
      </c>
      <c r="I45" s="2">
        <v>45127.625</v>
      </c>
      <c r="J45">
        <v>127.1999999999973</v>
      </c>
    </row>
    <row r="46" spans="8:10">
      <c r="H46" s="1">
        <v>9220</v>
      </c>
      <c r="I46" s="2">
        <v>45128.33333333334</v>
      </c>
      <c r="J46">
        <v>120.1999999999981</v>
      </c>
    </row>
    <row r="47" spans="8:10">
      <c r="H47" s="1">
        <v>9221</v>
      </c>
      <c r="I47" s="2">
        <v>45128.375</v>
      </c>
      <c r="J47">
        <v>106.799999999998</v>
      </c>
    </row>
    <row r="48" spans="8:10">
      <c r="H48" s="1">
        <v>9222</v>
      </c>
      <c r="I48" s="2">
        <v>45128.41666666666</v>
      </c>
      <c r="J48">
        <v>96.29999999999802</v>
      </c>
    </row>
    <row r="49" spans="8:10">
      <c r="H49" s="1">
        <v>9223</v>
      </c>
      <c r="I49" s="2">
        <v>45128.66666666666</v>
      </c>
      <c r="J49">
        <v>89.99999999999893</v>
      </c>
    </row>
    <row r="50" spans="8:10">
      <c r="H50" s="1">
        <v>9224</v>
      </c>
      <c r="I50" s="2">
        <v>45128.83333333334</v>
      </c>
      <c r="J50">
        <v>84.09999999999914</v>
      </c>
    </row>
    <row r="51" spans="8:10">
      <c r="H51" s="1">
        <v>9225</v>
      </c>
      <c r="I51" s="2">
        <v>45131.04166666666</v>
      </c>
      <c r="J51">
        <v>152.9999999999986</v>
      </c>
    </row>
    <row r="52" spans="8:10">
      <c r="H52" s="1">
        <v>9226</v>
      </c>
      <c r="I52" s="2">
        <v>45107.58333333334</v>
      </c>
      <c r="J52">
        <v>159.2999999999988</v>
      </c>
    </row>
    <row r="53" spans="8:10">
      <c r="H53" s="1">
        <v>9227</v>
      </c>
      <c r="I53" s="2">
        <v>45107.70833333334</v>
      </c>
      <c r="J53">
        <v>153.2999999999995</v>
      </c>
    </row>
    <row r="54" spans="8:10">
      <c r="H54" s="1">
        <v>9228</v>
      </c>
      <c r="I54" s="2">
        <v>45107.75</v>
      </c>
      <c r="J54">
        <v>149.2999999999999</v>
      </c>
    </row>
    <row r="55" spans="8:10">
      <c r="H55" s="1">
        <v>9229</v>
      </c>
      <c r="I55" s="2">
        <v>45110</v>
      </c>
      <c r="J55">
        <v>146.8999999999997</v>
      </c>
    </row>
    <row r="56" spans="8:10">
      <c r="H56" s="1">
        <v>9230</v>
      </c>
      <c r="I56" s="2">
        <v>45110.16666666666</v>
      </c>
      <c r="J56">
        <v>137.1999999999994</v>
      </c>
    </row>
    <row r="57" spans="8:10">
      <c r="H57" s="1">
        <v>9231</v>
      </c>
      <c r="I57" s="2">
        <v>45110.25</v>
      </c>
      <c r="J57">
        <v>124.6999999999997</v>
      </c>
    </row>
    <row r="58" spans="8:10">
      <c r="H58" s="1">
        <v>9232</v>
      </c>
      <c r="I58" s="2">
        <v>45110.41666666666</v>
      </c>
      <c r="J58">
        <v>128.6999999999993</v>
      </c>
    </row>
    <row r="59" spans="8:10">
      <c r="H59" s="1">
        <v>9233</v>
      </c>
      <c r="I59" s="2">
        <v>45110.91666666666</v>
      </c>
      <c r="J59">
        <v>130.4999999999989</v>
      </c>
    </row>
    <row r="60" spans="8:10">
      <c r="H60" s="1">
        <v>9234</v>
      </c>
      <c r="I60" s="2">
        <v>45110.95833333334</v>
      </c>
      <c r="J60">
        <v>124.8999999999988</v>
      </c>
    </row>
    <row r="61" spans="8:10">
      <c r="H61" s="1">
        <v>9235</v>
      </c>
      <c r="I61" s="2">
        <v>45111</v>
      </c>
      <c r="J61">
        <v>156.6999999999984</v>
      </c>
    </row>
    <row r="62" spans="8:10">
      <c r="H62" s="1">
        <v>9236</v>
      </c>
      <c r="I62" s="2">
        <v>45112.04166666666</v>
      </c>
      <c r="J62">
        <v>151.8999999999981</v>
      </c>
    </row>
    <row r="63" spans="8:10">
      <c r="H63" s="1">
        <v>9237</v>
      </c>
      <c r="I63" s="2">
        <v>45112.54166666666</v>
      </c>
      <c r="J63">
        <v>160.4999999999978</v>
      </c>
    </row>
    <row r="64" spans="8:10">
      <c r="H64" s="1">
        <v>9238</v>
      </c>
      <c r="I64" s="2">
        <v>45113.33333333334</v>
      </c>
      <c r="J64">
        <v>137.5999999999976</v>
      </c>
    </row>
    <row r="65" spans="8:10">
      <c r="H65" s="1">
        <v>9239</v>
      </c>
      <c r="I65" s="2">
        <v>45113.41666666666</v>
      </c>
      <c r="J65">
        <v>101.0999999999972</v>
      </c>
    </row>
    <row r="66" spans="8:10">
      <c r="H66" s="1">
        <v>9240</v>
      </c>
      <c r="I66" s="2">
        <v>45113.58333333334</v>
      </c>
      <c r="J66">
        <v>85.69999999999624</v>
      </c>
    </row>
    <row r="67" spans="8:10">
      <c r="H67" s="1">
        <v>9241</v>
      </c>
      <c r="I67" s="2">
        <v>45113.79166666666</v>
      </c>
      <c r="J67">
        <v>82.49999999999525</v>
      </c>
    </row>
    <row r="68" spans="8:10">
      <c r="H68" s="1">
        <v>9242</v>
      </c>
      <c r="I68" s="2">
        <v>45113.91666666666</v>
      </c>
      <c r="J68">
        <v>78.69999999999479</v>
      </c>
    </row>
    <row r="69" spans="8:10">
      <c r="H69" s="1">
        <v>9243</v>
      </c>
      <c r="I69" s="2">
        <v>45114.20833333334</v>
      </c>
      <c r="J69">
        <v>83.69999999999423</v>
      </c>
    </row>
    <row r="70" spans="8:10">
      <c r="H70" s="1">
        <v>9244</v>
      </c>
      <c r="I70" s="2">
        <v>45114.625</v>
      </c>
      <c r="J70">
        <v>98.69999999999369</v>
      </c>
    </row>
    <row r="71" spans="8:10">
      <c r="H71" s="1">
        <v>9245</v>
      </c>
      <c r="I71" s="2">
        <v>45117.66666666666</v>
      </c>
      <c r="J71">
        <v>98.69999999999369</v>
      </c>
    </row>
    <row r="72" spans="8:10">
      <c r="H72" s="1">
        <v>9246</v>
      </c>
      <c r="I72" s="2">
        <v>45118.04166666666</v>
      </c>
      <c r="J72">
        <v>91.89999999999355</v>
      </c>
    </row>
    <row r="73" spans="8:10">
      <c r="H73" s="1">
        <v>9247</v>
      </c>
      <c r="I73" s="2">
        <v>45118.25</v>
      </c>
      <c r="J73">
        <v>125.3999999999932</v>
      </c>
    </row>
    <row r="74" spans="8:10">
      <c r="H74" s="1">
        <v>9248</v>
      </c>
      <c r="I74" s="2">
        <v>45118.66666666666</v>
      </c>
      <c r="J74">
        <v>122.4999999999931</v>
      </c>
    </row>
    <row r="75" spans="8:10">
      <c r="H75" s="1">
        <v>9249</v>
      </c>
      <c r="I75" s="2">
        <v>45118.79166666666</v>
      </c>
      <c r="J75">
        <v>118.4999999999935</v>
      </c>
    </row>
    <row r="76" spans="8:10">
      <c r="H76" s="1">
        <v>9250</v>
      </c>
      <c r="I76" s="2">
        <v>45118.95833333334</v>
      </c>
      <c r="J76">
        <v>112.4999999999942</v>
      </c>
    </row>
    <row r="77" spans="8:10">
      <c r="H77" s="1">
        <v>9251</v>
      </c>
      <c r="I77" s="2">
        <v>45119.08333333334</v>
      </c>
      <c r="J77">
        <v>106.2999999999946</v>
      </c>
    </row>
    <row r="78" spans="8:10">
      <c r="H78" s="1">
        <v>9252</v>
      </c>
      <c r="I78" s="2">
        <v>45119.25</v>
      </c>
      <c r="J78">
        <v>162.8999999999946</v>
      </c>
    </row>
    <row r="79" spans="8:10">
      <c r="H79" s="1">
        <v>9253</v>
      </c>
      <c r="I79" s="2">
        <v>45119.95833333334</v>
      </c>
      <c r="J79">
        <v>164.0999999999947</v>
      </c>
    </row>
    <row r="80" spans="8:10">
      <c r="H80" s="1">
        <v>9254</v>
      </c>
      <c r="I80" s="2">
        <v>45120.04166666666</v>
      </c>
      <c r="J80">
        <v>158.7999999999955</v>
      </c>
    </row>
    <row r="81" spans="8:10">
      <c r="H81" s="1">
        <v>9255</v>
      </c>
      <c r="I81" s="2">
        <v>45120.125</v>
      </c>
      <c r="J81">
        <v>178.2999999999956</v>
      </c>
    </row>
    <row r="82" spans="8:10">
      <c r="H82" s="1">
        <v>9256</v>
      </c>
      <c r="I82" s="2">
        <v>45120.75</v>
      </c>
      <c r="J82">
        <v>188.0999999999954</v>
      </c>
    </row>
    <row r="83" spans="8:10">
      <c r="H83" s="1">
        <v>9257</v>
      </c>
      <c r="I83" s="2">
        <v>45121.29166666666</v>
      </c>
      <c r="J83">
        <v>184.0999999999959</v>
      </c>
    </row>
    <row r="84" spans="8:10">
      <c r="H84" s="1">
        <v>9258</v>
      </c>
      <c r="I84" s="2">
        <v>45121.33333333334</v>
      </c>
      <c r="J84">
        <v>201.8999999999959</v>
      </c>
    </row>
    <row r="85" spans="8:10">
      <c r="H85" s="1">
        <v>9259</v>
      </c>
      <c r="I85" s="2">
        <v>45124.125</v>
      </c>
      <c r="J85">
        <v>201.8999999999959</v>
      </c>
    </row>
    <row r="86" spans="8:10">
      <c r="H86" s="1">
        <v>9260</v>
      </c>
      <c r="I86" s="2">
        <v>45124.16666666666</v>
      </c>
      <c r="J86">
        <v>215.299999999996</v>
      </c>
    </row>
    <row r="87" spans="8:10">
      <c r="H87" s="1">
        <v>9261</v>
      </c>
      <c r="I87" s="2">
        <v>45124.66666666666</v>
      </c>
      <c r="J87">
        <v>213.6999999999955</v>
      </c>
    </row>
    <row r="88" spans="8:10">
      <c r="H88" s="1">
        <v>9262</v>
      </c>
      <c r="I88" s="2">
        <v>45124.70833333334</v>
      </c>
      <c r="J88">
        <v>214.3999999999945</v>
      </c>
    </row>
    <row r="89" spans="8:10">
      <c r="H89" s="1">
        <v>9263</v>
      </c>
      <c r="I89" s="2">
        <v>45125.08333333334</v>
      </c>
      <c r="J89">
        <v>210.2999999999943</v>
      </c>
    </row>
    <row r="90" spans="8:10">
      <c r="H90" s="1">
        <v>9264</v>
      </c>
      <c r="I90" s="2">
        <v>45125.29166666666</v>
      </c>
      <c r="J90">
        <v>198.2999999999945</v>
      </c>
    </row>
    <row r="91" spans="8:10">
      <c r="H91" s="1">
        <v>9265</v>
      </c>
      <c r="I91" s="2">
        <v>45125.375</v>
      </c>
      <c r="J91">
        <v>185.0999999999947</v>
      </c>
    </row>
    <row r="92" spans="8:10">
      <c r="H92" s="1">
        <v>9266</v>
      </c>
      <c r="I92" s="2">
        <v>45125.625</v>
      </c>
      <c r="J92">
        <v>256.499999999995</v>
      </c>
    </row>
    <row r="93" spans="8:10">
      <c r="H93" s="1">
        <v>9267</v>
      </c>
      <c r="I93" s="2">
        <v>45126.66666666666</v>
      </c>
      <c r="J93">
        <v>263.7999999999951</v>
      </c>
    </row>
    <row r="94" spans="8:10">
      <c r="H94" s="1">
        <v>9268</v>
      </c>
      <c r="I94" s="2">
        <v>45127.04166666666</v>
      </c>
      <c r="J94">
        <v>267.8999999999953</v>
      </c>
    </row>
    <row r="95" spans="8:10">
      <c r="H95" s="1">
        <v>9269</v>
      </c>
      <c r="I95" s="2">
        <v>45127.625</v>
      </c>
      <c r="J95">
        <v>280.1999999999959</v>
      </c>
    </row>
    <row r="96" spans="8:10">
      <c r="H96" s="1">
        <v>9270</v>
      </c>
      <c r="I96" s="2">
        <v>45128.33333333334</v>
      </c>
      <c r="J96">
        <v>273.1999999999967</v>
      </c>
    </row>
    <row r="97" spans="8:10">
      <c r="H97" s="1">
        <v>9271</v>
      </c>
      <c r="I97" s="2">
        <v>45128.375</v>
      </c>
      <c r="J97">
        <v>259.7999999999966</v>
      </c>
    </row>
    <row r="98" spans="8:10">
      <c r="H98" s="1">
        <v>9272</v>
      </c>
      <c r="I98" s="2">
        <v>45128.41666666666</v>
      </c>
      <c r="J98">
        <v>249.2999999999967</v>
      </c>
    </row>
    <row r="99" spans="8:10">
      <c r="H99" s="1">
        <v>9273</v>
      </c>
      <c r="I99" s="2">
        <v>45128.66666666666</v>
      </c>
      <c r="J99">
        <v>242.9999999999976</v>
      </c>
    </row>
    <row r="100" spans="8:10">
      <c r="H100" s="1">
        <v>9274</v>
      </c>
      <c r="I100" s="2">
        <v>45128.83333333334</v>
      </c>
      <c r="J100">
        <v>237.0999999999978</v>
      </c>
    </row>
    <row r="101" spans="8:10">
      <c r="H101" s="1">
        <v>9275</v>
      </c>
      <c r="I101" s="2">
        <v>45131.04166666666</v>
      </c>
      <c r="J101">
        <v>305.9999999999973</v>
      </c>
    </row>
    <row r="102" spans="8:10">
      <c r="H102" s="1">
        <v>9276</v>
      </c>
      <c r="I102" s="2">
        <v>45107.58333333334</v>
      </c>
      <c r="J102">
        <v>312.2999999999975</v>
      </c>
    </row>
    <row r="103" spans="8:10">
      <c r="H103" s="1">
        <v>9277</v>
      </c>
      <c r="I103" s="2">
        <v>45107.70833333334</v>
      </c>
      <c r="J103">
        <v>306.2999999999981</v>
      </c>
    </row>
    <row r="104" spans="8:10">
      <c r="H104" s="1">
        <v>9278</v>
      </c>
      <c r="I104" s="2">
        <v>45107.75</v>
      </c>
      <c r="J104">
        <v>302.2999999999986</v>
      </c>
    </row>
    <row r="105" spans="8:10">
      <c r="H105" s="1">
        <v>9279</v>
      </c>
      <c r="I105" s="2">
        <v>45110</v>
      </c>
      <c r="J105">
        <v>299.8999999999984</v>
      </c>
    </row>
    <row r="106" spans="8:10">
      <c r="H106" s="1">
        <v>9280</v>
      </c>
      <c r="I106" s="2">
        <v>45110.16666666666</v>
      </c>
      <c r="J106">
        <v>290.1999999999981</v>
      </c>
    </row>
    <row r="107" spans="8:10">
      <c r="H107" s="1">
        <v>9281</v>
      </c>
      <c r="I107" s="2">
        <v>45110.25</v>
      </c>
      <c r="J107">
        <v>277.6999999999984</v>
      </c>
    </row>
    <row r="108" spans="8:10">
      <c r="H108" s="1">
        <v>9282</v>
      </c>
      <c r="I108" s="2">
        <v>45110.41666666666</v>
      </c>
      <c r="J108">
        <v>281.6999999999979</v>
      </c>
    </row>
    <row r="109" spans="8:10">
      <c r="H109" s="1">
        <v>9283</v>
      </c>
      <c r="I109" s="2">
        <v>45110.91666666666</v>
      </c>
      <c r="J109">
        <v>283.4999999999975</v>
      </c>
    </row>
    <row r="110" spans="8:10">
      <c r="H110" s="1">
        <v>9284</v>
      </c>
      <c r="I110" s="2">
        <v>45110.95833333334</v>
      </c>
      <c r="J110">
        <v>277.8999999999975</v>
      </c>
    </row>
    <row r="111" spans="8:10">
      <c r="H111" s="1">
        <v>9285</v>
      </c>
      <c r="I111" s="2">
        <v>45111</v>
      </c>
      <c r="J111">
        <v>309.6999999999971</v>
      </c>
    </row>
    <row r="112" spans="8:10">
      <c r="H112" s="1">
        <v>9286</v>
      </c>
      <c r="I112" s="2">
        <v>45112.04166666666</v>
      </c>
      <c r="J112">
        <v>304.8999999999967</v>
      </c>
    </row>
    <row r="113" spans="8:10">
      <c r="H113" s="1">
        <v>9287</v>
      </c>
      <c r="I113" s="2">
        <v>45112.54166666666</v>
      </c>
      <c r="J113">
        <v>313.4999999999965</v>
      </c>
    </row>
    <row r="114" spans="8:10">
      <c r="H114" s="1">
        <v>9288</v>
      </c>
      <c r="I114" s="2">
        <v>45113.33333333334</v>
      </c>
      <c r="J114">
        <v>290.5999999999963</v>
      </c>
    </row>
    <row r="115" spans="8:10">
      <c r="H115" s="1">
        <v>9289</v>
      </c>
      <c r="I115" s="2">
        <v>45113.41666666666</v>
      </c>
      <c r="J115">
        <v>254.0999999999959</v>
      </c>
    </row>
    <row r="116" spans="8:10">
      <c r="H116" s="1">
        <v>9290</v>
      </c>
      <c r="I116" s="2">
        <v>45113.58333333334</v>
      </c>
      <c r="J116">
        <v>238.6999999999949</v>
      </c>
    </row>
    <row r="117" spans="8:10">
      <c r="H117" s="1">
        <v>9291</v>
      </c>
      <c r="I117" s="2">
        <v>45113.79166666666</v>
      </c>
      <c r="J117">
        <v>235.4999999999939</v>
      </c>
    </row>
    <row r="118" spans="8:10">
      <c r="H118" s="1">
        <v>9292</v>
      </c>
      <c r="I118" s="2">
        <v>45113.91666666666</v>
      </c>
      <c r="J118">
        <v>231.6999999999935</v>
      </c>
    </row>
    <row r="119" spans="8:10">
      <c r="H119" s="1">
        <v>9293</v>
      </c>
      <c r="I119" s="2">
        <v>45114.20833333334</v>
      </c>
      <c r="J119">
        <v>236.6999999999929</v>
      </c>
    </row>
    <row r="120" spans="8:10">
      <c r="H120" s="1">
        <v>9294</v>
      </c>
      <c r="I120" s="2">
        <v>45114.625</v>
      </c>
      <c r="J120">
        <v>251.6999999999924</v>
      </c>
    </row>
    <row r="121" spans="8:10">
      <c r="H121" s="1">
        <v>9295</v>
      </c>
      <c r="I121" s="2">
        <v>45117.66666666666</v>
      </c>
      <c r="J121">
        <v>251.6999999999924</v>
      </c>
    </row>
    <row r="122" spans="8:10">
      <c r="H122" s="1">
        <v>9296</v>
      </c>
      <c r="I122" s="2">
        <v>45118.04166666666</v>
      </c>
      <c r="J122">
        <v>244.8999999999922</v>
      </c>
    </row>
    <row r="123" spans="8:10">
      <c r="H123" s="1">
        <v>9297</v>
      </c>
      <c r="I123" s="2">
        <v>45118.25</v>
      </c>
      <c r="J123">
        <v>278.3999999999919</v>
      </c>
    </row>
    <row r="124" spans="8:10">
      <c r="H124" s="1">
        <v>9298</v>
      </c>
      <c r="I124" s="2">
        <v>45118.66666666666</v>
      </c>
      <c r="J124">
        <v>275.4999999999918</v>
      </c>
    </row>
    <row r="125" spans="8:10">
      <c r="H125" s="1">
        <v>9299</v>
      </c>
      <c r="I125" s="2">
        <v>45118.79166666666</v>
      </c>
      <c r="J125">
        <v>271.4999999999922</v>
      </c>
    </row>
    <row r="126" spans="8:10">
      <c r="H126" s="1">
        <v>9300</v>
      </c>
      <c r="I126" s="2">
        <v>45118.95833333334</v>
      </c>
      <c r="J126">
        <v>265.4999999999929</v>
      </c>
    </row>
    <row r="127" spans="8:10">
      <c r="H127" s="1">
        <v>9301</v>
      </c>
      <c r="I127" s="2">
        <v>45119.08333333334</v>
      </c>
      <c r="J127">
        <v>259.2999999999934</v>
      </c>
    </row>
    <row r="128" spans="8:10">
      <c r="H128" s="1">
        <v>9302</v>
      </c>
      <c r="I128" s="2">
        <v>45119.25</v>
      </c>
      <c r="J128">
        <v>315.8999999999933</v>
      </c>
    </row>
    <row r="129" spans="8:10">
      <c r="H129" s="1">
        <v>9303</v>
      </c>
      <c r="I129" s="2">
        <v>45119.95833333334</v>
      </c>
      <c r="J129">
        <v>317.0999999999934</v>
      </c>
    </row>
    <row r="130" spans="8:10">
      <c r="H130" s="1">
        <v>9304</v>
      </c>
      <c r="I130" s="2">
        <v>45120.04166666666</v>
      </c>
      <c r="J130">
        <v>311.7999999999942</v>
      </c>
    </row>
    <row r="131" spans="8:10">
      <c r="H131" s="1">
        <v>9305</v>
      </c>
      <c r="I131" s="2">
        <v>45120.125</v>
      </c>
      <c r="J131">
        <v>331.2999999999943</v>
      </c>
    </row>
    <row r="132" spans="8:10">
      <c r="H132" s="1">
        <v>9306</v>
      </c>
      <c r="I132" s="2">
        <v>45120.75</v>
      </c>
      <c r="J132">
        <v>341.0999999999941</v>
      </c>
    </row>
    <row r="133" spans="8:10">
      <c r="H133" s="1">
        <v>9307</v>
      </c>
      <c r="I133" s="2">
        <v>45121.29166666666</v>
      </c>
      <c r="J133">
        <v>337.0999999999945</v>
      </c>
    </row>
    <row r="134" spans="8:10">
      <c r="H134" s="1">
        <v>9308</v>
      </c>
      <c r="I134" s="2">
        <v>45121.33333333334</v>
      </c>
      <c r="J134">
        <v>354.8999999999945</v>
      </c>
    </row>
    <row r="135" spans="8:10">
      <c r="H135" s="1">
        <v>9309</v>
      </c>
      <c r="I135" s="2">
        <v>45124.125</v>
      </c>
      <c r="J135">
        <v>354.8999999999945</v>
      </c>
    </row>
    <row r="136" spans="8:10">
      <c r="H136" s="1">
        <v>9310</v>
      </c>
      <c r="I136" s="2">
        <v>45124.16666666666</v>
      </c>
      <c r="J136">
        <v>368.2999999999946</v>
      </c>
    </row>
    <row r="137" spans="8:10">
      <c r="H137" s="1">
        <v>9311</v>
      </c>
      <c r="I137" s="2">
        <v>45124.66666666666</v>
      </c>
      <c r="J137">
        <v>366.6999999999941</v>
      </c>
    </row>
    <row r="138" spans="8:10">
      <c r="H138" s="1">
        <v>9312</v>
      </c>
      <c r="I138" s="2">
        <v>45124.70833333334</v>
      </c>
      <c r="J138">
        <v>367.3999999999932</v>
      </c>
    </row>
    <row r="139" spans="8:10">
      <c r="H139" s="1">
        <v>9313</v>
      </c>
      <c r="I139" s="2">
        <v>45125.08333333334</v>
      </c>
      <c r="J139">
        <v>363.299999999993</v>
      </c>
    </row>
    <row r="140" spans="8:10">
      <c r="H140" s="1">
        <v>9314</v>
      </c>
      <c r="I140" s="2">
        <v>45125.29166666666</v>
      </c>
      <c r="J140">
        <v>351.2999999999932</v>
      </c>
    </row>
    <row r="141" spans="8:10">
      <c r="H141" s="1">
        <v>9315</v>
      </c>
      <c r="I141" s="2">
        <v>45125.375</v>
      </c>
      <c r="J141">
        <v>338.0999999999933</v>
      </c>
    </row>
    <row r="142" spans="8:10">
      <c r="H142" s="1">
        <v>9316</v>
      </c>
      <c r="I142" s="2">
        <v>45125.625</v>
      </c>
      <c r="J142">
        <v>409.4999999999936</v>
      </c>
    </row>
    <row r="143" spans="8:10">
      <c r="H143" s="1">
        <v>9317</v>
      </c>
      <c r="I143" s="2">
        <v>45126.66666666666</v>
      </c>
      <c r="J143">
        <v>416.7999999999937</v>
      </c>
    </row>
    <row r="144" spans="8:10">
      <c r="H144" s="1">
        <v>9318</v>
      </c>
      <c r="I144" s="2">
        <v>45127.04166666666</v>
      </c>
      <c r="J144">
        <v>420.8999999999939</v>
      </c>
    </row>
    <row r="145" spans="8:10">
      <c r="H145" s="1">
        <v>9319</v>
      </c>
      <c r="I145" s="2">
        <v>45127.625</v>
      </c>
      <c r="J145">
        <v>433.1999999999945</v>
      </c>
    </row>
    <row r="146" spans="8:10">
      <c r="H146" s="1">
        <v>9320</v>
      </c>
      <c r="I146" s="2">
        <v>45128.33333333334</v>
      </c>
      <c r="J146">
        <v>426.1999999999953</v>
      </c>
    </row>
    <row r="147" spans="8:10">
      <c r="H147" s="1">
        <v>9321</v>
      </c>
      <c r="I147" s="2">
        <v>45128.375</v>
      </c>
      <c r="J147">
        <v>412.7999999999952</v>
      </c>
    </row>
    <row r="148" spans="8:10">
      <c r="H148" s="1">
        <v>9322</v>
      </c>
      <c r="I148" s="2">
        <v>45128.41666666666</v>
      </c>
      <c r="J148">
        <v>402.2999999999953</v>
      </c>
    </row>
    <row r="149" spans="8:10">
      <c r="H149" s="1">
        <v>9323</v>
      </c>
      <c r="I149" s="2">
        <v>45128.66666666666</v>
      </c>
      <c r="J149">
        <v>395.9999999999962</v>
      </c>
    </row>
    <row r="150" spans="8:10">
      <c r="H150" s="1">
        <v>9324</v>
      </c>
      <c r="I150" s="2">
        <v>45128.83333333334</v>
      </c>
      <c r="J150">
        <v>390.0999999999964</v>
      </c>
    </row>
    <row r="151" spans="8:10">
      <c r="H151" s="1">
        <v>9325</v>
      </c>
      <c r="I151" s="2">
        <v>45131.04166666666</v>
      </c>
      <c r="J151">
        <v>458.9999999999959</v>
      </c>
    </row>
    <row r="152" spans="8:10">
      <c r="H152" s="1">
        <v>9326</v>
      </c>
      <c r="I152" s="2">
        <v>45107.58333333334</v>
      </c>
      <c r="J152">
        <v>465.2999999999961</v>
      </c>
    </row>
    <row r="153" spans="8:10">
      <c r="H153" s="1">
        <v>9327</v>
      </c>
      <c r="I153" s="2">
        <v>45107.70833333334</v>
      </c>
      <c r="J153">
        <v>459.2999999999968</v>
      </c>
    </row>
    <row r="154" spans="8:10">
      <c r="H154" s="1">
        <v>9328</v>
      </c>
      <c r="I154" s="2">
        <v>45107.75</v>
      </c>
      <c r="J154">
        <v>455.2999999999972</v>
      </c>
    </row>
    <row r="155" spans="8:10">
      <c r="H155" s="1">
        <v>9329</v>
      </c>
      <c r="I155" s="2">
        <v>45110</v>
      </c>
      <c r="J155">
        <v>452.899999999997</v>
      </c>
    </row>
    <row r="156" spans="8:10">
      <c r="H156" s="1">
        <v>9330</v>
      </c>
      <c r="I156" s="2">
        <v>45110.16666666666</v>
      </c>
      <c r="J156">
        <v>443.1999999999967</v>
      </c>
    </row>
    <row r="157" spans="8:10">
      <c r="H157" s="1">
        <v>9331</v>
      </c>
      <c r="I157" s="2">
        <v>45110.25</v>
      </c>
      <c r="J157">
        <v>430.699999999997</v>
      </c>
    </row>
    <row r="158" spans="8:10">
      <c r="H158" s="1">
        <v>9332</v>
      </c>
      <c r="I158" s="2">
        <v>45110.41666666666</v>
      </c>
      <c r="J158">
        <v>434.6999999999966</v>
      </c>
    </row>
    <row r="159" spans="8:10">
      <c r="H159" s="1">
        <v>9333</v>
      </c>
      <c r="I159" s="2">
        <v>45110.91666666666</v>
      </c>
      <c r="J159">
        <v>436.4999999999961</v>
      </c>
    </row>
    <row r="160" spans="8:10">
      <c r="H160" s="1">
        <v>9334</v>
      </c>
      <c r="I160" s="2">
        <v>45110.95833333334</v>
      </c>
      <c r="J160">
        <v>430.8999999999961</v>
      </c>
    </row>
    <row r="161" spans="8:10">
      <c r="H161" s="1">
        <v>9335</v>
      </c>
      <c r="I161" s="2">
        <v>45111</v>
      </c>
      <c r="J161">
        <v>462.6999999999957</v>
      </c>
    </row>
    <row r="162" spans="8:10">
      <c r="H162" s="1">
        <v>9336</v>
      </c>
      <c r="I162" s="2">
        <v>45112.04166666666</v>
      </c>
      <c r="J162">
        <v>457.8999999999954</v>
      </c>
    </row>
    <row r="163" spans="8:10">
      <c r="H163" s="1">
        <v>9337</v>
      </c>
      <c r="I163" s="2">
        <v>45112.54166666666</v>
      </c>
      <c r="J163">
        <v>466.4999999999951</v>
      </c>
    </row>
    <row r="164" spans="8:10">
      <c r="H164" s="1">
        <v>9338</v>
      </c>
      <c r="I164" s="2">
        <v>45113.33333333334</v>
      </c>
      <c r="J164">
        <v>443.599999999995</v>
      </c>
    </row>
    <row r="165" spans="8:10">
      <c r="H165" s="1">
        <v>9339</v>
      </c>
      <c r="I165" s="2">
        <v>45113.41666666666</v>
      </c>
      <c r="J165">
        <v>407.0999999999946</v>
      </c>
    </row>
    <row r="166" spans="8:10">
      <c r="H166" s="1">
        <v>9340</v>
      </c>
      <c r="I166" s="2">
        <v>45113.58333333334</v>
      </c>
      <c r="J166">
        <v>391.6999999999936</v>
      </c>
    </row>
    <row r="167" spans="8:10">
      <c r="H167" s="1">
        <v>9341</v>
      </c>
      <c r="I167" s="2">
        <v>45113.79166666666</v>
      </c>
      <c r="J167">
        <v>388.4999999999927</v>
      </c>
    </row>
    <row r="168" spans="8:10">
      <c r="H168" s="1">
        <v>9342</v>
      </c>
      <c r="I168" s="2">
        <v>45113.91666666666</v>
      </c>
      <c r="J168">
        <v>384.6999999999922</v>
      </c>
    </row>
    <row r="169" spans="8:10">
      <c r="H169" s="1">
        <v>9343</v>
      </c>
      <c r="I169" s="2">
        <v>45114.20833333334</v>
      </c>
      <c r="J169">
        <v>389.6999999999916</v>
      </c>
    </row>
    <row r="170" spans="8:10">
      <c r="H170" s="1">
        <v>9344</v>
      </c>
      <c r="I170" s="2">
        <v>45114.625</v>
      </c>
      <c r="J170">
        <v>404.6999999999911</v>
      </c>
    </row>
    <row r="171" spans="8:10">
      <c r="H171" s="1">
        <v>9345</v>
      </c>
      <c r="I171" s="2">
        <v>45117.66666666666</v>
      </c>
      <c r="J171">
        <v>404.6999999999911</v>
      </c>
    </row>
    <row r="172" spans="8:10">
      <c r="H172" s="1">
        <v>9346</v>
      </c>
      <c r="I172" s="2">
        <v>45118.04166666666</v>
      </c>
      <c r="J172">
        <v>397.8999999999909</v>
      </c>
    </row>
    <row r="173" spans="8:10">
      <c r="H173" s="1">
        <v>9347</v>
      </c>
      <c r="I173" s="2">
        <v>45118.25</v>
      </c>
      <c r="J173">
        <v>431.3999999999906</v>
      </c>
    </row>
    <row r="174" spans="8:10">
      <c r="H174" s="1">
        <v>9348</v>
      </c>
      <c r="I174" s="2">
        <v>45118.66666666666</v>
      </c>
      <c r="J174">
        <v>428.4999999999905</v>
      </c>
    </row>
    <row r="175" spans="8:10">
      <c r="H175" s="1">
        <v>9349</v>
      </c>
      <c r="I175" s="2">
        <v>45118.79166666666</v>
      </c>
      <c r="J175">
        <v>424.4999999999909</v>
      </c>
    </row>
    <row r="176" spans="8:10">
      <c r="H176" s="1">
        <v>9350</v>
      </c>
      <c r="I176" s="2">
        <v>45118.95833333334</v>
      </c>
      <c r="J176">
        <v>418.4999999999916</v>
      </c>
    </row>
    <row r="177" spans="8:10">
      <c r="H177" s="1">
        <v>9351</v>
      </c>
      <c r="I177" s="2">
        <v>45119.08333333334</v>
      </c>
      <c r="J177">
        <v>412.2999999999921</v>
      </c>
    </row>
    <row r="178" spans="8:10">
      <c r="H178" s="1">
        <v>9352</v>
      </c>
      <c r="I178" s="2">
        <v>45119.25</v>
      </c>
      <c r="J178">
        <v>468.899999999992</v>
      </c>
    </row>
    <row r="179" spans="8:10">
      <c r="H179" s="1">
        <v>9353</v>
      </c>
      <c r="I179" s="2">
        <v>45119.95833333334</v>
      </c>
      <c r="J179">
        <v>470.0999999999921</v>
      </c>
    </row>
    <row r="180" spans="8:10">
      <c r="H180" s="1">
        <v>9354</v>
      </c>
      <c r="I180" s="2">
        <v>45120.04166666666</v>
      </c>
      <c r="J180">
        <v>464.7999999999929</v>
      </c>
    </row>
    <row r="181" spans="8:10">
      <c r="H181" s="1">
        <v>9355</v>
      </c>
      <c r="I181" s="2">
        <v>45120.125</v>
      </c>
      <c r="J181">
        <v>484.299999999993</v>
      </c>
    </row>
    <row r="182" spans="8:10">
      <c r="H182" s="1">
        <v>9356</v>
      </c>
      <c r="I182" s="2">
        <v>45120.75</v>
      </c>
      <c r="J182">
        <v>494.0999999999927</v>
      </c>
    </row>
    <row r="183" spans="8:10">
      <c r="H183" s="1">
        <v>9357</v>
      </c>
      <c r="I183" s="2">
        <v>45121.29166666666</v>
      </c>
      <c r="J183">
        <v>490.0999999999932</v>
      </c>
    </row>
    <row r="184" spans="8:10">
      <c r="H184" s="1">
        <v>9358</v>
      </c>
      <c r="I184" s="2">
        <v>45121.33333333334</v>
      </c>
      <c r="J184">
        <v>507.8999999999932</v>
      </c>
    </row>
    <row r="185" spans="8:10">
      <c r="H185" s="1">
        <v>9359</v>
      </c>
      <c r="I185" s="2">
        <v>45124.125</v>
      </c>
      <c r="J185">
        <v>507.8999999999932</v>
      </c>
    </row>
    <row r="186" spans="8:10">
      <c r="H186" s="1">
        <v>9360</v>
      </c>
      <c r="I186" s="2">
        <v>45124.16666666666</v>
      </c>
      <c r="J186">
        <v>521.2999999999932</v>
      </c>
    </row>
    <row r="187" spans="8:10">
      <c r="H187" s="1">
        <v>9361</v>
      </c>
      <c r="I187" s="2">
        <v>45124.66666666666</v>
      </c>
      <c r="J187">
        <v>519.6999999999928</v>
      </c>
    </row>
    <row r="188" spans="8:10">
      <c r="H188" s="1">
        <v>9362</v>
      </c>
      <c r="I188" s="2">
        <v>45124.70833333334</v>
      </c>
      <c r="J188">
        <v>520.3999999999918</v>
      </c>
    </row>
    <row r="189" spans="8:10">
      <c r="H189" s="1">
        <v>9363</v>
      </c>
      <c r="I189" s="2">
        <v>45125.08333333334</v>
      </c>
      <c r="J189">
        <v>516.2999999999915</v>
      </c>
    </row>
    <row r="190" spans="8:10">
      <c r="H190" s="1">
        <v>9364</v>
      </c>
      <c r="I190" s="2">
        <v>45125.29166666666</v>
      </c>
      <c r="J190">
        <v>504.2999999999918</v>
      </c>
    </row>
    <row r="191" spans="8:10">
      <c r="H191" s="1">
        <v>9365</v>
      </c>
      <c r="I191" s="2">
        <v>45125.375</v>
      </c>
      <c r="J191">
        <v>491.0999999999919</v>
      </c>
    </row>
    <row r="192" spans="8:10">
      <c r="H192" s="1">
        <v>9366</v>
      </c>
      <c r="I192" s="2">
        <v>45125.625</v>
      </c>
      <c r="J192">
        <v>562.4999999999923</v>
      </c>
    </row>
    <row r="193" spans="8:10">
      <c r="H193" s="1">
        <v>9367</v>
      </c>
      <c r="I193" s="2">
        <v>45126.66666666666</v>
      </c>
      <c r="J193">
        <v>569.7999999999923</v>
      </c>
    </row>
    <row r="194" spans="8:10">
      <c r="H194" s="1">
        <v>9368</v>
      </c>
      <c r="I194" s="2">
        <v>45127.04166666666</v>
      </c>
      <c r="J194">
        <v>573.8999999999926</v>
      </c>
    </row>
    <row r="195" spans="8:10">
      <c r="H195" s="1">
        <v>9369</v>
      </c>
      <c r="I195" s="2">
        <v>45127.625</v>
      </c>
      <c r="J195">
        <v>586.1999999999932</v>
      </c>
    </row>
    <row r="196" spans="8:10">
      <c r="H196" s="1">
        <v>9370</v>
      </c>
      <c r="I196" s="2">
        <v>45128.33333333334</v>
      </c>
      <c r="J196">
        <v>579.199999999994</v>
      </c>
    </row>
    <row r="197" spans="8:10">
      <c r="H197" s="1">
        <v>9371</v>
      </c>
      <c r="I197" s="2">
        <v>45128.375</v>
      </c>
      <c r="J197">
        <v>565.7999999999939</v>
      </c>
    </row>
    <row r="198" spans="8:10">
      <c r="H198" s="1">
        <v>9372</v>
      </c>
      <c r="I198" s="2">
        <v>45128.41666666666</v>
      </c>
      <c r="J198">
        <v>555.2999999999939</v>
      </c>
    </row>
    <row r="199" spans="8:10">
      <c r="H199" s="1">
        <v>9373</v>
      </c>
      <c r="I199" s="2">
        <v>45128.66666666666</v>
      </c>
      <c r="J199">
        <v>548.9999999999949</v>
      </c>
    </row>
    <row r="200" spans="8:10">
      <c r="H200" s="1">
        <v>9374</v>
      </c>
      <c r="I200" s="2">
        <v>45128.83333333334</v>
      </c>
      <c r="J200">
        <v>543.0999999999951</v>
      </c>
    </row>
    <row r="201" spans="8:10">
      <c r="H201" s="1">
        <v>9375</v>
      </c>
      <c r="I201" s="2">
        <v>45131.04166666666</v>
      </c>
      <c r="J201">
        <v>611.9999999999947</v>
      </c>
    </row>
    <row r="202" spans="8:10">
      <c r="H202" s="1">
        <v>9376</v>
      </c>
      <c r="I202" s="2">
        <v>45107.58333333334</v>
      </c>
      <c r="J202">
        <v>618.2999999999948</v>
      </c>
    </row>
    <row r="203" spans="8:10">
      <c r="H203" s="1">
        <v>9377</v>
      </c>
      <c r="I203" s="2">
        <v>45107.70833333334</v>
      </c>
      <c r="J203">
        <v>612.2999999999955</v>
      </c>
    </row>
    <row r="204" spans="8:10">
      <c r="H204" s="1">
        <v>9378</v>
      </c>
      <c r="I204" s="2">
        <v>45107.75</v>
      </c>
      <c r="J204">
        <v>608.299999999996</v>
      </c>
    </row>
    <row r="205" spans="8:10">
      <c r="H205" s="1">
        <v>9379</v>
      </c>
      <c r="I205" s="2">
        <v>45110</v>
      </c>
      <c r="J205">
        <v>605.8999999999958</v>
      </c>
    </row>
    <row r="206" spans="8:10">
      <c r="H206" s="1">
        <v>9380</v>
      </c>
      <c r="I206" s="2">
        <v>45110.16666666666</v>
      </c>
      <c r="J206">
        <v>596.1999999999955</v>
      </c>
    </row>
    <row r="207" spans="8:10">
      <c r="H207" s="1">
        <v>9381</v>
      </c>
      <c r="I207" s="2">
        <v>45110.25</v>
      </c>
      <c r="J207">
        <v>583.6999999999957</v>
      </c>
    </row>
    <row r="208" spans="8:10">
      <c r="H208" s="1">
        <v>9382</v>
      </c>
      <c r="I208" s="2">
        <v>45110.41666666666</v>
      </c>
      <c r="J208">
        <v>587.6999999999953</v>
      </c>
    </row>
    <row r="209" spans="8:10">
      <c r="H209" s="1">
        <v>9383</v>
      </c>
      <c r="I209" s="2">
        <v>45110.91666666666</v>
      </c>
      <c r="J209">
        <v>589.4999999999949</v>
      </c>
    </row>
    <row r="210" spans="8:10">
      <c r="H210" s="1">
        <v>9384</v>
      </c>
      <c r="I210" s="2">
        <v>45110.95833333334</v>
      </c>
      <c r="J210">
        <v>583.8999999999949</v>
      </c>
    </row>
    <row r="211" spans="8:10">
      <c r="H211" s="1">
        <v>9385</v>
      </c>
      <c r="I211" s="2">
        <v>45111</v>
      </c>
      <c r="J211">
        <v>615.6999999999945</v>
      </c>
    </row>
    <row r="212" spans="8:10">
      <c r="H212" s="1">
        <v>9386</v>
      </c>
      <c r="I212" s="2">
        <v>45112.04166666666</v>
      </c>
      <c r="J212">
        <v>610.8999999999941</v>
      </c>
    </row>
    <row r="213" spans="8:10">
      <c r="H213" s="1">
        <v>9387</v>
      </c>
      <c r="I213" s="2">
        <v>45112.54166666666</v>
      </c>
      <c r="J213">
        <v>619.4999999999937</v>
      </c>
    </row>
    <row r="214" spans="8:10">
      <c r="H214" s="1">
        <v>9388</v>
      </c>
      <c r="I214" s="2">
        <v>45113.33333333334</v>
      </c>
      <c r="J214">
        <v>596.5999999999937</v>
      </c>
    </row>
    <row r="215" spans="8:10">
      <c r="H215" s="1">
        <v>9389</v>
      </c>
      <c r="I215" s="2">
        <v>45113.41666666666</v>
      </c>
      <c r="J215">
        <v>560.0999999999932</v>
      </c>
    </row>
    <row r="216" spans="8:10">
      <c r="H216" s="1">
        <v>9390</v>
      </c>
      <c r="I216" s="2">
        <v>45113.58333333334</v>
      </c>
      <c r="J216">
        <v>544.6999999999922</v>
      </c>
    </row>
    <row r="217" spans="8:10">
      <c r="H217" s="1">
        <v>9391</v>
      </c>
      <c r="I217" s="2">
        <v>45113.79166666666</v>
      </c>
      <c r="J217">
        <v>541.4999999999912</v>
      </c>
    </row>
    <row r="218" spans="8:10">
      <c r="H218" s="1">
        <v>9392</v>
      </c>
      <c r="I218" s="2">
        <v>45113.91666666666</v>
      </c>
      <c r="J218">
        <v>537.6999999999907</v>
      </c>
    </row>
    <row r="219" spans="8:10">
      <c r="H219" s="1">
        <v>9393</v>
      </c>
      <c r="I219" s="2">
        <v>45114.20833333334</v>
      </c>
      <c r="J219">
        <v>542.6999999999902</v>
      </c>
    </row>
    <row r="220" spans="8:10">
      <c r="H220" s="1">
        <v>9394</v>
      </c>
      <c r="I220" s="2">
        <v>45114.625</v>
      </c>
      <c r="J220">
        <v>557.6999999999896</v>
      </c>
    </row>
    <row r="221" spans="8:10">
      <c r="H221" s="1">
        <v>9395</v>
      </c>
      <c r="I221" s="2">
        <v>45117.66666666666</v>
      </c>
      <c r="J221">
        <v>557.6999999999896</v>
      </c>
    </row>
    <row r="222" spans="8:10">
      <c r="H222" s="1">
        <v>9396</v>
      </c>
      <c r="I222" s="2">
        <v>45118.04166666666</v>
      </c>
      <c r="J222">
        <v>550.8999999999894</v>
      </c>
    </row>
    <row r="223" spans="8:10">
      <c r="H223" s="1">
        <v>9397</v>
      </c>
      <c r="I223" s="2">
        <v>45118.25</v>
      </c>
      <c r="J223">
        <v>584.3999999999891</v>
      </c>
    </row>
    <row r="224" spans="8:10">
      <c r="H224" s="1">
        <v>9398</v>
      </c>
      <c r="I224" s="2">
        <v>45118.66666666666</v>
      </c>
      <c r="J224">
        <v>581.499999999989</v>
      </c>
    </row>
    <row r="225" spans="8:10">
      <c r="H225" s="1">
        <v>9399</v>
      </c>
      <c r="I225" s="2">
        <v>45118.79166666666</v>
      </c>
      <c r="J225">
        <v>577.4999999999894</v>
      </c>
    </row>
    <row r="226" spans="8:10">
      <c r="H226" s="1">
        <v>9400</v>
      </c>
      <c r="I226" s="2">
        <v>45118.95833333334</v>
      </c>
      <c r="J226">
        <v>571.4999999999901</v>
      </c>
    </row>
    <row r="227" spans="8:10">
      <c r="H227" s="1">
        <v>9401</v>
      </c>
      <c r="I227" s="2">
        <v>45119.08333333334</v>
      </c>
      <c r="J227">
        <v>565.2999999999905</v>
      </c>
    </row>
    <row r="228" spans="8:10">
      <c r="H228" s="1">
        <v>9402</v>
      </c>
      <c r="I228" s="2">
        <v>45119.25</v>
      </c>
      <c r="J228">
        <v>621.8999999999905</v>
      </c>
    </row>
    <row r="229" spans="8:10">
      <c r="H229" s="1">
        <v>9403</v>
      </c>
      <c r="I229" s="2">
        <v>45119.95833333334</v>
      </c>
      <c r="J229">
        <v>623.0999999999906</v>
      </c>
    </row>
    <row r="230" spans="8:10">
      <c r="H230" s="1">
        <v>9404</v>
      </c>
      <c r="I230" s="2">
        <v>45120.04166666666</v>
      </c>
      <c r="J230">
        <v>617.7999999999914</v>
      </c>
    </row>
    <row r="231" spans="8:10">
      <c r="H231" s="1">
        <v>9405</v>
      </c>
      <c r="I231" s="2">
        <v>45120.125</v>
      </c>
      <c r="J231">
        <v>637.2999999999915</v>
      </c>
    </row>
    <row r="232" spans="8:10">
      <c r="H232" s="1">
        <v>9406</v>
      </c>
      <c r="I232" s="2">
        <v>45120.75</v>
      </c>
      <c r="J232">
        <v>647.0999999999914</v>
      </c>
    </row>
    <row r="233" spans="8:10">
      <c r="H233" s="1">
        <v>9407</v>
      </c>
      <c r="I233" s="2">
        <v>45121.29166666666</v>
      </c>
      <c r="J233">
        <v>643.0999999999918</v>
      </c>
    </row>
    <row r="234" spans="8:10">
      <c r="H234" s="1">
        <v>9408</v>
      </c>
      <c r="I234" s="2">
        <v>45121.33333333334</v>
      </c>
      <c r="J234">
        <v>660.8999999999919</v>
      </c>
    </row>
    <row r="235" spans="8:10">
      <c r="H235" s="1">
        <v>9409</v>
      </c>
      <c r="I235" s="2">
        <v>45124.125</v>
      </c>
      <c r="J235">
        <v>660.8999999999919</v>
      </c>
    </row>
    <row r="236" spans="8:10">
      <c r="H236" s="1">
        <v>9410</v>
      </c>
      <c r="I236" s="2">
        <v>45124.16666666666</v>
      </c>
      <c r="J236">
        <v>674.299999999992</v>
      </c>
    </row>
    <row r="237" spans="8:10">
      <c r="H237" s="1">
        <v>9411</v>
      </c>
      <c r="I237" s="2">
        <v>45124.66666666666</v>
      </c>
      <c r="J237">
        <v>672.6999999999915</v>
      </c>
    </row>
    <row r="238" spans="8:10">
      <c r="H238" s="1">
        <v>9412</v>
      </c>
      <c r="I238" s="2">
        <v>45124.70833333334</v>
      </c>
      <c r="J238">
        <v>673.3999999999905</v>
      </c>
    </row>
    <row r="239" spans="8:10">
      <c r="H239" s="1">
        <v>9413</v>
      </c>
      <c r="I239" s="2">
        <v>45125.08333333334</v>
      </c>
      <c r="J239">
        <v>669.2999999999903</v>
      </c>
    </row>
    <row r="240" spans="8:10">
      <c r="H240" s="1">
        <v>9414</v>
      </c>
      <c r="I240" s="2">
        <v>45125.29166666666</v>
      </c>
      <c r="J240">
        <v>657.2999999999905</v>
      </c>
    </row>
    <row r="241" spans="8:10">
      <c r="H241" s="1">
        <v>9415</v>
      </c>
      <c r="I241" s="2">
        <v>45125.375</v>
      </c>
      <c r="J241">
        <v>644.0999999999906</v>
      </c>
    </row>
    <row r="242" spans="8:10">
      <c r="H242" s="1">
        <v>9416</v>
      </c>
      <c r="I242" s="2">
        <v>45125.625</v>
      </c>
      <c r="J242">
        <v>715.4999999999909</v>
      </c>
    </row>
    <row r="243" spans="8:10">
      <c r="H243" s="1">
        <v>9417</v>
      </c>
      <c r="I243" s="2">
        <v>45126.66666666666</v>
      </c>
      <c r="J243">
        <v>722.799999999991</v>
      </c>
    </row>
    <row r="244" spans="8:10">
      <c r="H244" s="1">
        <v>9418</v>
      </c>
      <c r="I244" s="2">
        <v>45127.04166666666</v>
      </c>
      <c r="J244">
        <v>726.8999999999912</v>
      </c>
    </row>
    <row r="245" spans="8:10">
      <c r="H245" s="1">
        <v>9419</v>
      </c>
      <c r="I245" s="2">
        <v>45127.625</v>
      </c>
      <c r="J245">
        <v>739.1999999999919</v>
      </c>
    </row>
    <row r="246" spans="8:10">
      <c r="H246" s="1">
        <v>9420</v>
      </c>
      <c r="I246" s="2">
        <v>45128.33333333334</v>
      </c>
      <c r="J246">
        <v>732.1999999999927</v>
      </c>
    </row>
    <row r="247" spans="8:10">
      <c r="H247" s="1">
        <v>9421</v>
      </c>
      <c r="I247" s="2">
        <v>45128.375</v>
      </c>
      <c r="J247">
        <v>718.7999999999926</v>
      </c>
    </row>
    <row r="248" spans="8:10">
      <c r="H248" s="1">
        <v>9422</v>
      </c>
      <c r="I248" s="2">
        <v>45128.41666666666</v>
      </c>
      <c r="J248">
        <v>708.2999999999926</v>
      </c>
    </row>
    <row r="249" spans="8:10">
      <c r="H249" s="1">
        <v>9423</v>
      </c>
      <c r="I249" s="2">
        <v>45128.66666666666</v>
      </c>
      <c r="J249">
        <v>701.9999999999935</v>
      </c>
    </row>
    <row r="250" spans="8:10">
      <c r="H250" s="1">
        <v>9424</v>
      </c>
      <c r="I250" s="2">
        <v>45128.83333333334</v>
      </c>
      <c r="J250">
        <v>696.0999999999938</v>
      </c>
    </row>
    <row r="251" spans="8:10">
      <c r="H251" s="1">
        <v>9425</v>
      </c>
      <c r="I251" s="2">
        <v>45131.04166666666</v>
      </c>
      <c r="J251">
        <v>764.9999999999933</v>
      </c>
    </row>
    <row r="252" spans="8:10">
      <c r="H252" s="1">
        <v>9426</v>
      </c>
      <c r="I252" s="2">
        <v>45107.58333333334</v>
      </c>
      <c r="J252">
        <v>771.2999999999935</v>
      </c>
    </row>
    <row r="253" spans="8:10">
      <c r="H253" s="1">
        <v>9427</v>
      </c>
      <c r="I253" s="2">
        <v>45107.70833333334</v>
      </c>
      <c r="J253">
        <v>765.2999999999942</v>
      </c>
    </row>
    <row r="254" spans="8:10">
      <c r="H254" s="1">
        <v>9428</v>
      </c>
      <c r="I254" s="2">
        <v>45107.75</v>
      </c>
      <c r="J254">
        <v>761.2999999999946</v>
      </c>
    </row>
    <row r="255" spans="8:10">
      <c r="H255" s="1">
        <v>9429</v>
      </c>
      <c r="I255" s="2">
        <v>45110</v>
      </c>
      <c r="J255">
        <v>758.8999999999944</v>
      </c>
    </row>
    <row r="256" spans="8:10">
      <c r="H256" s="1">
        <v>9430</v>
      </c>
      <c r="I256" s="2">
        <v>45110.16666666666</v>
      </c>
      <c r="J256">
        <v>749.1999999999941</v>
      </c>
    </row>
    <row r="257" spans="8:10">
      <c r="H257" s="1">
        <v>9431</v>
      </c>
      <c r="I257" s="2">
        <v>45110.25</v>
      </c>
      <c r="J257">
        <v>736.6999999999944</v>
      </c>
    </row>
    <row r="258" spans="8:10">
      <c r="H258" s="1">
        <v>9432</v>
      </c>
      <c r="I258" s="2">
        <v>45110.41666666666</v>
      </c>
      <c r="J258">
        <v>740.6999999999939</v>
      </c>
    </row>
    <row r="259" spans="8:10">
      <c r="H259" s="1">
        <v>9433</v>
      </c>
      <c r="I259" s="2">
        <v>45110.91666666666</v>
      </c>
      <c r="J259">
        <v>742.4999999999935</v>
      </c>
    </row>
    <row r="260" spans="8:10">
      <c r="H260" s="1">
        <v>9434</v>
      </c>
      <c r="I260" s="2">
        <v>45110.95833333334</v>
      </c>
      <c r="J260">
        <v>736.8999999999935</v>
      </c>
    </row>
    <row r="261" spans="8:10">
      <c r="H261" s="1">
        <v>9435</v>
      </c>
      <c r="I261" s="2">
        <v>45111</v>
      </c>
      <c r="J261">
        <v>768.6999999999931</v>
      </c>
    </row>
    <row r="262" spans="8:10">
      <c r="H262" s="1">
        <v>9436</v>
      </c>
      <c r="I262" s="2">
        <v>45112.04166666666</v>
      </c>
      <c r="J262">
        <v>763.8999999999927</v>
      </c>
    </row>
    <row r="263" spans="8:10">
      <c r="H263" s="1">
        <v>9437</v>
      </c>
      <c r="I263" s="2">
        <v>45112.54166666666</v>
      </c>
      <c r="J263">
        <v>772.4999999999924</v>
      </c>
    </row>
    <row r="264" spans="8:10">
      <c r="H264" s="1">
        <v>9438</v>
      </c>
      <c r="I264" s="2">
        <v>45113.33333333334</v>
      </c>
      <c r="J264">
        <v>749.5999999999923</v>
      </c>
    </row>
    <row r="265" spans="8:10">
      <c r="H265" s="1">
        <v>9439</v>
      </c>
      <c r="I265" s="2">
        <v>45113.41666666666</v>
      </c>
      <c r="J265">
        <v>713.0999999999918</v>
      </c>
    </row>
    <row r="266" spans="8:10">
      <c r="H266" s="1">
        <v>9440</v>
      </c>
      <c r="I266" s="2">
        <v>45113.58333333334</v>
      </c>
      <c r="J266">
        <v>697.6999999999908</v>
      </c>
    </row>
    <row r="267" spans="8:10">
      <c r="H267" s="1">
        <v>9441</v>
      </c>
      <c r="I267" s="2">
        <v>45113.79166666666</v>
      </c>
      <c r="J267">
        <v>694.4999999999899</v>
      </c>
    </row>
    <row r="268" spans="8:10">
      <c r="H268" s="1">
        <v>9442</v>
      </c>
      <c r="I268" s="2">
        <v>45113.91666666666</v>
      </c>
      <c r="J268">
        <v>690.6999999999894</v>
      </c>
    </row>
    <row r="269" spans="8:10">
      <c r="H269" s="1">
        <v>9443</v>
      </c>
      <c r="I269" s="2">
        <v>45114.20833333334</v>
      </c>
      <c r="J269">
        <v>695.6999999999888</v>
      </c>
    </row>
    <row r="270" spans="8:10">
      <c r="H270" s="1">
        <v>9444</v>
      </c>
      <c r="I270" s="2">
        <v>45114.625</v>
      </c>
      <c r="J270">
        <v>710.6999999999882</v>
      </c>
    </row>
    <row r="271" spans="8:10">
      <c r="H271" s="1">
        <v>9445</v>
      </c>
      <c r="I271" s="2">
        <v>45117.66666666666</v>
      </c>
      <c r="J271">
        <v>710.6999999999882</v>
      </c>
    </row>
    <row r="272" spans="8:10">
      <c r="H272" s="1">
        <v>9446</v>
      </c>
      <c r="I272" s="2">
        <v>45118.04166666666</v>
      </c>
      <c r="J272">
        <v>703.899999999988</v>
      </c>
    </row>
    <row r="273" spans="8:10">
      <c r="H273" s="1">
        <v>9447</v>
      </c>
      <c r="I273" s="2">
        <v>45118.25</v>
      </c>
      <c r="J273">
        <v>737.3999999999877</v>
      </c>
    </row>
    <row r="274" spans="8:10">
      <c r="H274" s="1">
        <v>9448</v>
      </c>
      <c r="I274" s="2">
        <v>45118.66666666666</v>
      </c>
      <c r="J274">
        <v>734.4999999999876</v>
      </c>
    </row>
    <row r="275" spans="8:10">
      <c r="H275" s="1">
        <v>9449</v>
      </c>
      <c r="I275" s="2">
        <v>45118.79166666666</v>
      </c>
      <c r="J275">
        <v>730.4999999999881</v>
      </c>
    </row>
    <row r="276" spans="8:10">
      <c r="H276" s="1">
        <v>9450</v>
      </c>
      <c r="I276" s="2">
        <v>45118.95833333334</v>
      </c>
      <c r="J276">
        <v>724.4999999999887</v>
      </c>
    </row>
    <row r="277" spans="8:10">
      <c r="H277" s="1">
        <v>9451</v>
      </c>
      <c r="I277" s="2">
        <v>45119.08333333334</v>
      </c>
      <c r="J277">
        <v>718.2999999999892</v>
      </c>
    </row>
    <row r="278" spans="8:10">
      <c r="H278" s="1">
        <v>9452</v>
      </c>
      <c r="I278" s="2">
        <v>45119.25</v>
      </c>
      <c r="J278">
        <v>774.8999999999892</v>
      </c>
    </row>
    <row r="279" spans="8:10">
      <c r="H279" s="1">
        <v>9453</v>
      </c>
      <c r="I279" s="2">
        <v>45119.95833333334</v>
      </c>
      <c r="J279">
        <v>776.0999999999892</v>
      </c>
    </row>
    <row r="280" spans="8:10">
      <c r="H280" s="1">
        <v>9454</v>
      </c>
      <c r="I280" s="2">
        <v>45120.04166666666</v>
      </c>
      <c r="J280">
        <v>770.7999999999901</v>
      </c>
    </row>
    <row r="281" spans="8:10">
      <c r="H281" s="1">
        <v>9455</v>
      </c>
      <c r="I281" s="2">
        <v>45120.125</v>
      </c>
      <c r="J281">
        <v>790.2999999999902</v>
      </c>
    </row>
    <row r="282" spans="8:10">
      <c r="H282" s="1">
        <v>9456</v>
      </c>
      <c r="I282" s="2">
        <v>45120.75</v>
      </c>
      <c r="J282">
        <v>800.09999999999</v>
      </c>
    </row>
    <row r="283" spans="8:10">
      <c r="H283" s="1">
        <v>9457</v>
      </c>
      <c r="I283" s="2">
        <v>45121.29166666666</v>
      </c>
      <c r="J283">
        <v>796.0999999999905</v>
      </c>
    </row>
    <row r="284" spans="8:10">
      <c r="H284" s="1">
        <v>9458</v>
      </c>
      <c r="I284" s="2">
        <v>45121.33333333334</v>
      </c>
      <c r="J284">
        <v>813.8999999999905</v>
      </c>
    </row>
    <row r="285" spans="8:10">
      <c r="H285" s="1">
        <v>9459</v>
      </c>
      <c r="I285" s="2">
        <v>45124.125</v>
      </c>
      <c r="J285">
        <v>813.8999999999905</v>
      </c>
    </row>
    <row r="286" spans="8:10">
      <c r="H286" s="1">
        <v>9460</v>
      </c>
      <c r="I286" s="2">
        <v>45124.16666666666</v>
      </c>
      <c r="J286">
        <v>827.2999999999906</v>
      </c>
    </row>
    <row r="287" spans="8:10">
      <c r="H287" s="1">
        <v>9461</v>
      </c>
      <c r="I287" s="2">
        <v>45124.66666666666</v>
      </c>
      <c r="J287">
        <v>825.6999999999902</v>
      </c>
    </row>
    <row r="288" spans="8:10">
      <c r="H288" s="1">
        <v>9462</v>
      </c>
      <c r="I288" s="2">
        <v>45124.70833333334</v>
      </c>
      <c r="J288">
        <v>826.3999999999892</v>
      </c>
    </row>
    <row r="289" spans="8:10">
      <c r="H289" s="1">
        <v>9463</v>
      </c>
      <c r="I289" s="2">
        <v>45125.08333333334</v>
      </c>
      <c r="J289">
        <v>822.2999999999889</v>
      </c>
    </row>
    <row r="290" spans="8:10">
      <c r="H290" s="1">
        <v>9464</v>
      </c>
      <c r="I290" s="2">
        <v>45125.29166666666</v>
      </c>
      <c r="J290">
        <v>810.2999999999892</v>
      </c>
    </row>
    <row r="291" spans="8:10">
      <c r="H291" s="1">
        <v>9465</v>
      </c>
      <c r="I291" s="2">
        <v>45125.375</v>
      </c>
      <c r="J291">
        <v>797.0999999999892</v>
      </c>
    </row>
    <row r="292" spans="8:10">
      <c r="H292" s="1">
        <v>9466</v>
      </c>
      <c r="I292" s="2">
        <v>45125.625</v>
      </c>
      <c r="J292">
        <v>868.4999999999895</v>
      </c>
    </row>
    <row r="293" spans="8:10">
      <c r="H293" s="1">
        <v>9467</v>
      </c>
      <c r="I293" s="2">
        <v>45126.66666666666</v>
      </c>
      <c r="J293">
        <v>875.7999999999896</v>
      </c>
    </row>
    <row r="294" spans="8:10">
      <c r="H294" s="1">
        <v>9468</v>
      </c>
      <c r="I294" s="2">
        <v>45127.04166666666</v>
      </c>
      <c r="J294">
        <v>879.8999999999899</v>
      </c>
    </row>
    <row r="295" spans="8:10">
      <c r="H295" s="1">
        <v>9469</v>
      </c>
      <c r="I295" s="2">
        <v>45127.625</v>
      </c>
      <c r="J295">
        <v>892.1999999999905</v>
      </c>
    </row>
    <row r="296" spans="8:10">
      <c r="H296" s="1">
        <v>9470</v>
      </c>
      <c r="I296" s="2">
        <v>45128.33333333334</v>
      </c>
      <c r="J296">
        <v>885.1999999999913</v>
      </c>
    </row>
    <row r="297" spans="8:10">
      <c r="H297" s="1">
        <v>9471</v>
      </c>
      <c r="I297" s="2">
        <v>45128.375</v>
      </c>
      <c r="J297">
        <v>871.7999999999912</v>
      </c>
    </row>
    <row r="298" spans="8:10">
      <c r="H298" s="1">
        <v>9472</v>
      </c>
      <c r="I298" s="2">
        <v>45128.41666666666</v>
      </c>
      <c r="J298">
        <v>861.2999999999912</v>
      </c>
    </row>
    <row r="299" spans="8:10">
      <c r="H299" s="1">
        <v>9473</v>
      </c>
      <c r="I299" s="2">
        <v>45128.66666666666</v>
      </c>
      <c r="J299">
        <v>854.9999999999922</v>
      </c>
    </row>
    <row r="300" spans="8:10">
      <c r="H300" s="1">
        <v>9474</v>
      </c>
      <c r="I300" s="2">
        <v>45128.83333333334</v>
      </c>
      <c r="J300">
        <v>849.0999999999924</v>
      </c>
    </row>
    <row r="301" spans="8:10">
      <c r="H301" s="1">
        <v>9475</v>
      </c>
      <c r="I301" s="2">
        <v>45131.04166666666</v>
      </c>
      <c r="J301">
        <v>917.9999999999919</v>
      </c>
    </row>
    <row r="302" spans="8:10">
      <c r="H302" s="1">
        <v>9476</v>
      </c>
      <c r="I302" s="2">
        <v>45107.58333333334</v>
      </c>
      <c r="J302">
        <v>924.2999999999921</v>
      </c>
    </row>
    <row r="303" spans="8:10">
      <c r="H303" s="1">
        <v>9477</v>
      </c>
      <c r="I303" s="2">
        <v>45107.70833333334</v>
      </c>
      <c r="J303">
        <v>918.2999999999928</v>
      </c>
    </row>
    <row r="304" spans="8:10">
      <c r="H304" s="1">
        <v>9478</v>
      </c>
      <c r="I304" s="2">
        <v>45107.75</v>
      </c>
      <c r="J304">
        <v>914.2999999999932</v>
      </c>
    </row>
    <row r="305" spans="8:10">
      <c r="H305" s="1">
        <v>9479</v>
      </c>
      <c r="I305" s="2">
        <v>45110</v>
      </c>
      <c r="J305">
        <v>911.899999999993</v>
      </c>
    </row>
    <row r="306" spans="8:10">
      <c r="H306" s="1">
        <v>9480</v>
      </c>
      <c r="I306" s="2">
        <v>45110.16666666666</v>
      </c>
      <c r="J306">
        <v>902.1999999999928</v>
      </c>
    </row>
    <row r="307" spans="8:10">
      <c r="H307" s="1">
        <v>9481</v>
      </c>
      <c r="I307" s="2">
        <v>45110.25</v>
      </c>
      <c r="J307">
        <v>889.699999999993</v>
      </c>
    </row>
    <row r="308" spans="8:10">
      <c r="H308" s="1">
        <v>9482</v>
      </c>
      <c r="I308" s="2">
        <v>45110.41666666666</v>
      </c>
      <c r="J308">
        <v>893.6999999999925</v>
      </c>
    </row>
    <row r="309" spans="8:10">
      <c r="H309" s="1">
        <v>9483</v>
      </c>
      <c r="I309" s="2">
        <v>45110.91666666666</v>
      </c>
      <c r="J309">
        <v>895.4999999999922</v>
      </c>
    </row>
    <row r="310" spans="8:10">
      <c r="H310" s="1">
        <v>9484</v>
      </c>
      <c r="I310" s="2">
        <v>45110.95833333334</v>
      </c>
      <c r="J310">
        <v>889.8999999999921</v>
      </c>
    </row>
    <row r="311" spans="8:10">
      <c r="H311" s="1">
        <v>9485</v>
      </c>
      <c r="I311" s="2">
        <v>45111</v>
      </c>
      <c r="J311">
        <v>921.6999999999917</v>
      </c>
    </row>
    <row r="312" spans="8:10">
      <c r="H312" s="1">
        <v>9486</v>
      </c>
      <c r="I312" s="2">
        <v>45112.04166666666</v>
      </c>
      <c r="J312">
        <v>916.8999999999913</v>
      </c>
    </row>
    <row r="313" spans="8:10">
      <c r="H313" s="1">
        <v>9487</v>
      </c>
      <c r="I313" s="2">
        <v>45112.54166666666</v>
      </c>
      <c r="J313">
        <v>925.499999999991</v>
      </c>
    </row>
    <row r="314" spans="8:10">
      <c r="H314" s="1">
        <v>9488</v>
      </c>
      <c r="I314" s="2">
        <v>45113.33333333334</v>
      </c>
      <c r="J314">
        <v>902.5999999999909</v>
      </c>
    </row>
    <row r="315" spans="8:10">
      <c r="H315" s="1">
        <v>9489</v>
      </c>
      <c r="I315" s="2">
        <v>45113.41666666666</v>
      </c>
      <c r="J315">
        <v>866.0999999999905</v>
      </c>
    </row>
    <row r="316" spans="8:10">
      <c r="H316" s="1">
        <v>9490</v>
      </c>
      <c r="I316" s="2">
        <v>45113.58333333334</v>
      </c>
      <c r="J316">
        <v>850.6999999999895</v>
      </c>
    </row>
    <row r="317" spans="8:10">
      <c r="H317" s="1">
        <v>9491</v>
      </c>
      <c r="I317" s="2">
        <v>45113.79166666666</v>
      </c>
      <c r="J317">
        <v>847.4999999999885</v>
      </c>
    </row>
    <row r="318" spans="8:10">
      <c r="H318" s="1">
        <v>9492</v>
      </c>
      <c r="I318" s="2">
        <v>45113.91666666666</v>
      </c>
      <c r="J318">
        <v>843.699999999988</v>
      </c>
    </row>
    <row r="319" spans="8:10">
      <c r="H319" s="1">
        <v>9493</v>
      </c>
      <c r="I319" s="2">
        <v>45114.20833333334</v>
      </c>
      <c r="J319">
        <v>848.6999999999874</v>
      </c>
    </row>
    <row r="320" spans="8:10">
      <c r="H320" s="1">
        <v>9494</v>
      </c>
      <c r="I320" s="2">
        <v>45114.625</v>
      </c>
      <c r="J320">
        <v>863.6999999999869</v>
      </c>
    </row>
    <row r="321" spans="8:10">
      <c r="H321" s="1">
        <v>9495</v>
      </c>
      <c r="I321" s="2">
        <v>45117.66666666666</v>
      </c>
      <c r="J321">
        <v>863.6999999999869</v>
      </c>
    </row>
    <row r="322" spans="8:10">
      <c r="H322" s="1">
        <v>9496</v>
      </c>
      <c r="I322" s="2">
        <v>45118.04166666666</v>
      </c>
      <c r="J322">
        <v>856.8999999999867</v>
      </c>
    </row>
    <row r="323" spans="8:10">
      <c r="H323" s="1">
        <v>9497</v>
      </c>
      <c r="I323" s="2">
        <v>45118.25</v>
      </c>
      <c r="J323">
        <v>890.3999999999863</v>
      </c>
    </row>
    <row r="324" spans="8:10">
      <c r="H324" s="1">
        <v>9498</v>
      </c>
      <c r="I324" s="2">
        <v>45118.66666666666</v>
      </c>
      <c r="J324">
        <v>887.4999999999862</v>
      </c>
    </row>
    <row r="325" spans="8:10">
      <c r="H325" s="1">
        <v>9499</v>
      </c>
      <c r="I325" s="2">
        <v>45118.79166666666</v>
      </c>
      <c r="J325">
        <v>883.4999999999867</v>
      </c>
    </row>
    <row r="326" spans="8:10">
      <c r="H326" s="1">
        <v>9500</v>
      </c>
      <c r="I326" s="2">
        <v>45118.95833333334</v>
      </c>
      <c r="J326">
        <v>877.4999999999874</v>
      </c>
    </row>
    <row r="327" spans="8:10">
      <c r="H327" s="1">
        <v>9501</v>
      </c>
      <c r="I327" s="2">
        <v>45119.08333333334</v>
      </c>
      <c r="J327">
        <v>871.2999999999878</v>
      </c>
    </row>
    <row r="328" spans="8:10">
      <c r="H328" s="1">
        <v>9502</v>
      </c>
      <c r="I328" s="2">
        <v>45119.25</v>
      </c>
      <c r="J328">
        <v>927.8999999999878</v>
      </c>
    </row>
    <row r="329" spans="8:10">
      <c r="H329" s="1">
        <v>9503</v>
      </c>
      <c r="I329" s="2">
        <v>45119.95833333334</v>
      </c>
      <c r="J329">
        <v>929.0999999999879</v>
      </c>
    </row>
    <row r="330" spans="8:10">
      <c r="H330" s="1">
        <v>9504</v>
      </c>
      <c r="I330" s="2">
        <v>45120.04166666666</v>
      </c>
      <c r="J330">
        <v>923.7999999999887</v>
      </c>
    </row>
    <row r="331" spans="8:10">
      <c r="H331" s="1">
        <v>9505</v>
      </c>
      <c r="I331" s="2">
        <v>45120.125</v>
      </c>
      <c r="J331">
        <v>943.2999999999888</v>
      </c>
    </row>
    <row r="332" spans="8:10">
      <c r="H332" s="1">
        <v>9506</v>
      </c>
      <c r="I332" s="2">
        <v>45120.75</v>
      </c>
      <c r="J332">
        <v>953.0999999999887</v>
      </c>
    </row>
    <row r="333" spans="8:10">
      <c r="H333" s="1">
        <v>9507</v>
      </c>
      <c r="I333" s="2">
        <v>45121.29166666666</v>
      </c>
      <c r="J333">
        <v>949.0999999999891</v>
      </c>
    </row>
    <row r="334" spans="8:10">
      <c r="H334" s="1">
        <v>9508</v>
      </c>
      <c r="I334" s="2">
        <v>45121.33333333334</v>
      </c>
      <c r="J334">
        <v>966.8999999999892</v>
      </c>
    </row>
    <row r="335" spans="8:10">
      <c r="H335" s="1">
        <v>9509</v>
      </c>
      <c r="I335" s="2">
        <v>45124.125</v>
      </c>
      <c r="J335">
        <v>966.8999999999892</v>
      </c>
    </row>
    <row r="336" spans="8:10">
      <c r="H336" s="1">
        <v>9510</v>
      </c>
      <c r="I336" s="2">
        <v>45124.16666666666</v>
      </c>
      <c r="J336">
        <v>980.2999999999893</v>
      </c>
    </row>
    <row r="337" spans="8:10">
      <c r="H337" s="1">
        <v>9511</v>
      </c>
      <c r="I337" s="2">
        <v>45124.66666666666</v>
      </c>
      <c r="J337">
        <v>978.6999999999888</v>
      </c>
    </row>
    <row r="338" spans="8:10">
      <c r="H338" s="1">
        <v>9512</v>
      </c>
      <c r="I338" s="2">
        <v>45124.70833333334</v>
      </c>
      <c r="J338">
        <v>979.3999999999878</v>
      </c>
    </row>
    <row r="339" spans="8:10">
      <c r="H339" s="1">
        <v>9513</v>
      </c>
      <c r="I339" s="2">
        <v>45125.08333333334</v>
      </c>
      <c r="J339">
        <v>975.2999999999876</v>
      </c>
    </row>
    <row r="340" spans="8:10">
      <c r="H340" s="1">
        <v>9514</v>
      </c>
      <c r="I340" s="2">
        <v>45125.29166666666</v>
      </c>
      <c r="J340">
        <v>963.2999999999878</v>
      </c>
    </row>
    <row r="341" spans="8:10">
      <c r="H341" s="1">
        <v>9515</v>
      </c>
      <c r="I341" s="2">
        <v>45125.375</v>
      </c>
      <c r="J341">
        <v>950.0999999999879</v>
      </c>
    </row>
    <row r="342" spans="8:10">
      <c r="H342" s="1">
        <v>9516</v>
      </c>
      <c r="I342" s="2">
        <v>45125.625</v>
      </c>
      <c r="J342">
        <v>1021.499999999988</v>
      </c>
    </row>
    <row r="343" spans="8:10">
      <c r="H343" s="1">
        <v>9517</v>
      </c>
      <c r="I343" s="2">
        <v>45126.66666666666</v>
      </c>
      <c r="J343">
        <v>1028.799999999988</v>
      </c>
    </row>
    <row r="344" spans="8:10">
      <c r="H344" s="1">
        <v>9518</v>
      </c>
      <c r="I344" s="2">
        <v>45127.04166666666</v>
      </c>
      <c r="J344">
        <v>1032.899999999988</v>
      </c>
    </row>
    <row r="345" spans="8:10">
      <c r="H345" s="1">
        <v>9519</v>
      </c>
      <c r="I345" s="2">
        <v>45127.625</v>
      </c>
      <c r="J345">
        <v>1045.199999999989</v>
      </c>
    </row>
    <row r="346" spans="8:10">
      <c r="H346" s="1">
        <v>9520</v>
      </c>
      <c r="I346" s="2">
        <v>45128.33333333334</v>
      </c>
      <c r="J346">
        <v>1038.19999999999</v>
      </c>
    </row>
    <row r="347" spans="8:10">
      <c r="H347" s="1">
        <v>9521</v>
      </c>
      <c r="I347" s="2">
        <v>45128.375</v>
      </c>
      <c r="J347">
        <v>1024.79999999999</v>
      </c>
    </row>
    <row r="348" spans="8:10">
      <c r="H348" s="1">
        <v>9522</v>
      </c>
      <c r="I348" s="2">
        <v>45128.41666666666</v>
      </c>
      <c r="J348">
        <v>1014.29999999999</v>
      </c>
    </row>
    <row r="349" spans="8:10">
      <c r="H349" s="1">
        <v>9523</v>
      </c>
      <c r="I349" s="2">
        <v>45128.66666666666</v>
      </c>
      <c r="J349">
        <v>1007.999999999991</v>
      </c>
    </row>
    <row r="350" spans="8:10">
      <c r="H350" s="1">
        <v>9524</v>
      </c>
      <c r="I350" s="2">
        <v>45128.83333333334</v>
      </c>
      <c r="J350">
        <v>1002.099999999991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19</v>
      </c>
      <c r="B2">
        <v>40</v>
      </c>
      <c r="C2">
        <v>1841.199999999992</v>
      </c>
      <c r="D2">
        <v>4</v>
      </c>
      <c r="E2">
        <v>96</v>
      </c>
      <c r="F2" t="s">
        <v>8</v>
      </c>
      <c r="H2" s="1">
        <v>10846</v>
      </c>
      <c r="I2" s="2">
        <v>45120.79166666666</v>
      </c>
      <c r="J2">
        <v>-51.20000000000005</v>
      </c>
    </row>
    <row r="3" spans="1:10">
      <c r="A3" t="s">
        <v>19</v>
      </c>
      <c r="B3">
        <v>207</v>
      </c>
      <c r="C3">
        <v>1329.799999999963</v>
      </c>
      <c r="D3">
        <v>4</v>
      </c>
      <c r="E3">
        <v>16</v>
      </c>
      <c r="F3" t="s">
        <v>10</v>
      </c>
      <c r="H3" s="1">
        <v>10847</v>
      </c>
      <c r="I3" s="2">
        <v>45121.04166666666</v>
      </c>
      <c r="J3">
        <v>-116.9999999999987</v>
      </c>
    </row>
    <row r="4" spans="1:10">
      <c r="A4" t="s">
        <v>19</v>
      </c>
      <c r="B4">
        <v>38</v>
      </c>
      <c r="C4">
        <v>1294.400000000036</v>
      </c>
      <c r="D4">
        <v>4</v>
      </c>
      <c r="E4">
        <v>128</v>
      </c>
      <c r="F4" t="s">
        <v>9</v>
      </c>
      <c r="H4" s="1">
        <v>10848</v>
      </c>
      <c r="I4" s="2">
        <v>45121.25</v>
      </c>
      <c r="J4">
        <v>-37.19999999999857</v>
      </c>
    </row>
    <row r="5" spans="1:10">
      <c r="A5" t="s">
        <v>19</v>
      </c>
      <c r="B5">
        <v>389</v>
      </c>
      <c r="C5">
        <v>695.1000000001102</v>
      </c>
      <c r="D5">
        <v>4</v>
      </c>
      <c r="E5">
        <v>8</v>
      </c>
      <c r="F5" t="s">
        <v>11</v>
      </c>
      <c r="H5" s="1">
        <v>10849</v>
      </c>
      <c r="I5" s="2">
        <v>45127.83333333334</v>
      </c>
      <c r="J5">
        <v>-57.20000000000027</v>
      </c>
    </row>
    <row r="6" spans="1:10">
      <c r="A6" t="s">
        <v>19</v>
      </c>
      <c r="B6">
        <v>66</v>
      </c>
      <c r="C6">
        <v>31.99999999999648</v>
      </c>
      <c r="D6">
        <v>4</v>
      </c>
      <c r="E6">
        <v>64</v>
      </c>
      <c r="F6" t="s">
        <v>7</v>
      </c>
      <c r="H6" s="1">
        <v>10850</v>
      </c>
      <c r="I6" s="2">
        <v>45128.16666666666</v>
      </c>
      <c r="J6">
        <v>72.39999999999895</v>
      </c>
    </row>
    <row r="7" spans="1:10">
      <c r="A7" t="s">
        <v>19</v>
      </c>
      <c r="B7">
        <v>121</v>
      </c>
      <c r="C7">
        <v>-307.2000000000315</v>
      </c>
      <c r="D7">
        <v>4</v>
      </c>
      <c r="E7">
        <v>32</v>
      </c>
      <c r="F7" t="s">
        <v>13</v>
      </c>
      <c r="H7" s="1">
        <v>10851</v>
      </c>
      <c r="I7" s="2">
        <v>45111.41666666666</v>
      </c>
      <c r="J7">
        <v>316.3999999999987</v>
      </c>
    </row>
    <row r="8" spans="1:10">
      <c r="A8" t="s">
        <v>19</v>
      </c>
      <c r="B8">
        <v>64</v>
      </c>
      <c r="C8">
        <v>-308.6000000000098</v>
      </c>
      <c r="D8">
        <v>4</v>
      </c>
      <c r="E8">
        <v>256</v>
      </c>
      <c r="F8" t="s">
        <v>12</v>
      </c>
      <c r="H8" s="1">
        <v>10852</v>
      </c>
      <c r="I8" s="2">
        <v>45120.79166666666</v>
      </c>
      <c r="J8">
        <v>265.1999999999987</v>
      </c>
    </row>
    <row r="9" spans="1:10">
      <c r="H9" s="1">
        <v>10853</v>
      </c>
      <c r="I9" s="2">
        <v>45121.04166666666</v>
      </c>
      <c r="J9">
        <v>199.4</v>
      </c>
    </row>
    <row r="10" spans="1:10">
      <c r="H10" s="1">
        <v>10854</v>
      </c>
      <c r="I10" s="2">
        <v>45121.25</v>
      </c>
      <c r="J10">
        <v>279.2000000000002</v>
      </c>
    </row>
    <row r="11" spans="1:10">
      <c r="H11" s="1">
        <v>10855</v>
      </c>
      <c r="I11" s="2">
        <v>45127.83333333334</v>
      </c>
      <c r="J11">
        <v>259.1999999999985</v>
      </c>
    </row>
    <row r="12" spans="1:10">
      <c r="H12" s="1">
        <v>10856</v>
      </c>
      <c r="I12" s="2">
        <v>45128.16666666666</v>
      </c>
      <c r="J12">
        <v>388.7999999999977</v>
      </c>
    </row>
    <row r="13" spans="1:10">
      <c r="H13" s="1">
        <v>10857</v>
      </c>
      <c r="I13" s="2">
        <v>45111.41666666666</v>
      </c>
      <c r="J13">
        <v>632.7999999999975</v>
      </c>
    </row>
    <row r="14" spans="1:10">
      <c r="H14" s="1">
        <v>10858</v>
      </c>
      <c r="I14" s="2">
        <v>45120.79166666666</v>
      </c>
      <c r="J14">
        <v>581.5999999999974</v>
      </c>
    </row>
    <row r="15" spans="1:10">
      <c r="H15" s="1">
        <v>10859</v>
      </c>
      <c r="I15" s="2">
        <v>45121.04166666666</v>
      </c>
      <c r="J15">
        <v>515.7999999999987</v>
      </c>
    </row>
    <row r="16" spans="1:10">
      <c r="H16" s="1">
        <v>10860</v>
      </c>
      <c r="I16" s="2">
        <v>45121.25</v>
      </c>
      <c r="J16">
        <v>595.5999999999989</v>
      </c>
    </row>
    <row r="17" spans="8:10">
      <c r="H17" s="1">
        <v>10861</v>
      </c>
      <c r="I17" s="2">
        <v>45127.83333333334</v>
      </c>
      <c r="J17">
        <v>575.5999999999972</v>
      </c>
    </row>
    <row r="18" spans="8:10">
      <c r="H18" s="1">
        <v>10862</v>
      </c>
      <c r="I18" s="2">
        <v>45128.16666666666</v>
      </c>
      <c r="J18">
        <v>705.1999999999964</v>
      </c>
    </row>
    <row r="19" spans="8:10">
      <c r="H19" s="1">
        <v>10863</v>
      </c>
      <c r="I19" s="2">
        <v>45111.41666666666</v>
      </c>
      <c r="J19">
        <v>949.1999999999962</v>
      </c>
    </row>
    <row r="20" spans="8:10">
      <c r="H20" s="1">
        <v>10864</v>
      </c>
      <c r="I20" s="2">
        <v>45120.79166666666</v>
      </c>
      <c r="J20">
        <v>897.9999999999961</v>
      </c>
    </row>
    <row r="21" spans="8:10">
      <c r="H21" s="1">
        <v>10865</v>
      </c>
      <c r="I21" s="2">
        <v>45121.04166666666</v>
      </c>
      <c r="J21">
        <v>832.1999999999974</v>
      </c>
    </row>
    <row r="22" spans="8:10">
      <c r="H22" s="1">
        <v>10866</v>
      </c>
      <c r="I22" s="2">
        <v>45121.25</v>
      </c>
      <c r="J22">
        <v>911.9999999999976</v>
      </c>
    </row>
    <row r="23" spans="8:10">
      <c r="H23" s="1">
        <v>10867</v>
      </c>
      <c r="I23" s="2">
        <v>45127.83333333334</v>
      </c>
      <c r="J23">
        <v>891.9999999999959</v>
      </c>
    </row>
    <row r="24" spans="8:10">
      <c r="H24" s="1">
        <v>10868</v>
      </c>
      <c r="I24" s="2">
        <v>45128.16666666666</v>
      </c>
      <c r="J24">
        <v>1021.599999999995</v>
      </c>
    </row>
    <row r="25" spans="8:10">
      <c r="H25" s="1">
        <v>10869</v>
      </c>
      <c r="I25" s="2">
        <v>45111.41666666666</v>
      </c>
      <c r="J25">
        <v>1265.599999999995</v>
      </c>
    </row>
    <row r="26" spans="8:10">
      <c r="H26" s="1">
        <v>10870</v>
      </c>
      <c r="I26" s="2">
        <v>45120.79166666666</v>
      </c>
      <c r="J26">
        <v>1214.399999999995</v>
      </c>
    </row>
    <row r="27" spans="8:10">
      <c r="H27" s="1">
        <v>10871</v>
      </c>
      <c r="I27" s="2">
        <v>45121.04166666666</v>
      </c>
      <c r="J27">
        <v>1148.599999999996</v>
      </c>
    </row>
    <row r="28" spans="8:10">
      <c r="H28" s="1">
        <v>10872</v>
      </c>
      <c r="I28" s="2">
        <v>45121.25</v>
      </c>
      <c r="J28">
        <v>1228.399999999996</v>
      </c>
    </row>
    <row r="29" spans="8:10">
      <c r="H29" s="1">
        <v>10873</v>
      </c>
      <c r="I29" s="2">
        <v>45127.83333333334</v>
      </c>
      <c r="J29">
        <v>1208.399999999995</v>
      </c>
    </row>
    <row r="30" spans="8:10">
      <c r="H30" s="1">
        <v>10874</v>
      </c>
      <c r="I30" s="2">
        <v>45128.16666666666</v>
      </c>
      <c r="J30">
        <v>1337.999999999994</v>
      </c>
    </row>
    <row r="31" spans="8:10">
      <c r="H31" s="1">
        <v>10875</v>
      </c>
      <c r="I31" s="2">
        <v>45111.41666666666</v>
      </c>
      <c r="J31">
        <v>1581.999999999994</v>
      </c>
    </row>
    <row r="32" spans="8:10">
      <c r="H32" s="1">
        <v>10876</v>
      </c>
      <c r="I32" s="2">
        <v>45120.79166666666</v>
      </c>
      <c r="J32">
        <v>1530.799999999994</v>
      </c>
    </row>
    <row r="33" spans="8:10">
      <c r="H33" s="1">
        <v>10877</v>
      </c>
      <c r="I33" s="2">
        <v>45121.04166666666</v>
      </c>
      <c r="J33">
        <v>1464.999999999995</v>
      </c>
    </row>
    <row r="34" spans="8:10">
      <c r="H34" s="1">
        <v>10878</v>
      </c>
      <c r="I34" s="2">
        <v>45121.25</v>
      </c>
      <c r="J34">
        <v>1544.799999999995</v>
      </c>
    </row>
    <row r="35" spans="8:10">
      <c r="H35" s="1">
        <v>10879</v>
      </c>
      <c r="I35" s="2">
        <v>45127.83333333334</v>
      </c>
      <c r="J35">
        <v>1524.799999999993</v>
      </c>
    </row>
    <row r="36" spans="8:10">
      <c r="H36" s="1">
        <v>10880</v>
      </c>
      <c r="I36" s="2">
        <v>45128.16666666666</v>
      </c>
      <c r="J36">
        <v>1654.399999999993</v>
      </c>
    </row>
    <row r="37" spans="8:10">
      <c r="H37" s="1">
        <v>10881</v>
      </c>
      <c r="I37" s="2">
        <v>45111.41666666666</v>
      </c>
      <c r="J37">
        <v>1898.399999999992</v>
      </c>
    </row>
    <row r="38" spans="8:10">
      <c r="H38" s="1">
        <v>10882</v>
      </c>
      <c r="I38" s="2">
        <v>45120.79166666666</v>
      </c>
      <c r="J38">
        <v>1847.199999999992</v>
      </c>
    </row>
    <row r="39" spans="8:10">
      <c r="H39" s="1">
        <v>10883</v>
      </c>
      <c r="I39" s="2">
        <v>45121.04166666666</v>
      </c>
      <c r="J39">
        <v>1781.399999999994</v>
      </c>
    </row>
    <row r="40" spans="8:10">
      <c r="H40" s="1">
        <v>10884</v>
      </c>
      <c r="I40" s="2">
        <v>45121.25</v>
      </c>
      <c r="J40">
        <v>1861.199999999994</v>
      </c>
    </row>
    <row r="41" spans="8:10">
      <c r="H41" s="1">
        <v>10885</v>
      </c>
      <c r="I41" s="2">
        <v>45127.83333333334</v>
      </c>
      <c r="J41">
        <v>1841.199999999992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20</v>
      </c>
      <c r="B2">
        <v>167</v>
      </c>
      <c r="C2">
        <v>3166.400000000007</v>
      </c>
      <c r="D2">
        <v>4</v>
      </c>
      <c r="E2">
        <v>16</v>
      </c>
      <c r="F2" t="s">
        <v>10</v>
      </c>
      <c r="H2" s="1">
        <v>14088</v>
      </c>
      <c r="I2" s="2">
        <v>45110.75</v>
      </c>
      <c r="J2">
        <v>-9.400000000001629</v>
      </c>
    </row>
    <row r="3" spans="1:10">
      <c r="A3" t="s">
        <v>20</v>
      </c>
      <c r="B3">
        <v>363</v>
      </c>
      <c r="C3">
        <v>2662.800000000054</v>
      </c>
      <c r="D3">
        <v>4</v>
      </c>
      <c r="E3">
        <v>8</v>
      </c>
      <c r="F3" t="s">
        <v>11</v>
      </c>
      <c r="H3" s="1">
        <v>14089</v>
      </c>
      <c r="I3" s="2">
        <v>45110.95833333334</v>
      </c>
      <c r="J3">
        <v>129.1999999999982</v>
      </c>
    </row>
    <row r="4" spans="1:10">
      <c r="A4" t="s">
        <v>20</v>
      </c>
      <c r="B4">
        <v>68</v>
      </c>
      <c r="C4">
        <v>1959.100000000031</v>
      </c>
      <c r="D4">
        <v>4</v>
      </c>
      <c r="E4">
        <v>64</v>
      </c>
      <c r="F4" t="s">
        <v>7</v>
      </c>
      <c r="H4" s="1">
        <v>14090</v>
      </c>
      <c r="I4" s="2">
        <v>45112.33333333334</v>
      </c>
      <c r="J4">
        <v>103.899999999999</v>
      </c>
    </row>
    <row r="5" spans="1:10">
      <c r="A5" t="s">
        <v>20</v>
      </c>
      <c r="B5">
        <v>40</v>
      </c>
      <c r="C5">
        <v>1777.600000000021</v>
      </c>
      <c r="D5">
        <v>4</v>
      </c>
      <c r="E5">
        <v>96</v>
      </c>
      <c r="F5" t="s">
        <v>8</v>
      </c>
      <c r="H5" s="1">
        <v>14091</v>
      </c>
      <c r="I5" s="2">
        <v>45112.66666666666</v>
      </c>
      <c r="J5">
        <v>46.79999999999794</v>
      </c>
    </row>
    <row r="6" spans="1:10">
      <c r="A6" t="s">
        <v>20</v>
      </c>
      <c r="B6">
        <v>40</v>
      </c>
      <c r="C6">
        <v>1499.100000000017</v>
      </c>
      <c r="D6">
        <v>4</v>
      </c>
      <c r="E6">
        <v>128</v>
      </c>
      <c r="F6" t="s">
        <v>9</v>
      </c>
      <c r="H6" s="1">
        <v>14092</v>
      </c>
      <c r="I6" s="2">
        <v>45113.5</v>
      </c>
      <c r="J6">
        <v>81.59999999999721</v>
      </c>
    </row>
    <row r="7" spans="1:10">
      <c r="A7" t="s">
        <v>20</v>
      </c>
      <c r="B7">
        <v>138</v>
      </c>
      <c r="C7">
        <v>1046.60000000002</v>
      </c>
      <c r="D7">
        <v>4</v>
      </c>
      <c r="E7">
        <v>32</v>
      </c>
      <c r="F7" t="s">
        <v>13</v>
      </c>
      <c r="H7" s="1">
        <v>14093</v>
      </c>
      <c r="I7" s="2">
        <v>45114.125</v>
      </c>
      <c r="J7">
        <v>89.39999999999723</v>
      </c>
    </row>
    <row r="8" spans="1:10">
      <c r="A8" t="s">
        <v>20</v>
      </c>
      <c r="B8">
        <v>36</v>
      </c>
      <c r="C8">
        <v>-1320.000000000014</v>
      </c>
      <c r="D8">
        <v>4</v>
      </c>
      <c r="E8">
        <v>256</v>
      </c>
      <c r="F8" t="s">
        <v>12</v>
      </c>
      <c r="H8" s="1">
        <v>14094</v>
      </c>
      <c r="I8" s="2">
        <v>45114.58333333334</v>
      </c>
      <c r="J8">
        <v>133.7999999999972</v>
      </c>
    </row>
    <row r="9" spans="1:10">
      <c r="H9" s="1">
        <v>14095</v>
      </c>
      <c r="I9" s="2">
        <v>45117.66666666666</v>
      </c>
      <c r="J9">
        <v>109.8999999999983</v>
      </c>
    </row>
    <row r="10" spans="1:10">
      <c r="H10" s="1">
        <v>14096</v>
      </c>
      <c r="I10" s="2">
        <v>45117.91666666666</v>
      </c>
      <c r="J10">
        <v>112.5999999999982</v>
      </c>
    </row>
    <row r="11" spans="1:10">
      <c r="H11" s="1">
        <v>14097</v>
      </c>
      <c r="I11" s="2">
        <v>45118.125</v>
      </c>
      <c r="J11">
        <v>97.59999999999766</v>
      </c>
    </row>
    <row r="12" spans="1:10">
      <c r="H12" s="1">
        <v>14098</v>
      </c>
      <c r="I12" s="2">
        <v>45118.16666666666</v>
      </c>
      <c r="J12">
        <v>129.999999999999</v>
      </c>
    </row>
    <row r="13" spans="1:10">
      <c r="H13" s="1">
        <v>14099</v>
      </c>
      <c r="I13" s="2">
        <v>45118.79166666666</v>
      </c>
      <c r="J13">
        <v>112.2</v>
      </c>
    </row>
    <row r="14" spans="1:10">
      <c r="H14" s="1">
        <v>14100</v>
      </c>
      <c r="I14" s="2">
        <v>45119.33333333334</v>
      </c>
      <c r="J14">
        <v>-1.800000000000708</v>
      </c>
    </row>
    <row r="15" spans="1:10">
      <c r="H15" s="1">
        <v>14101</v>
      </c>
      <c r="I15" s="2">
        <v>45119.58333333334</v>
      </c>
      <c r="J15">
        <v>101.7999999999985</v>
      </c>
    </row>
    <row r="16" spans="1:10">
      <c r="H16" s="1">
        <v>14102</v>
      </c>
      <c r="I16" s="2">
        <v>45120.875</v>
      </c>
      <c r="J16">
        <v>74.19999999999979</v>
      </c>
    </row>
    <row r="17" spans="8:10">
      <c r="H17" s="1">
        <v>14103</v>
      </c>
      <c r="I17" s="2">
        <v>45121.125</v>
      </c>
      <c r="J17">
        <v>28.00000000000133</v>
      </c>
    </row>
    <row r="18" spans="8:10">
      <c r="H18" s="1">
        <v>14104</v>
      </c>
      <c r="I18" s="2">
        <v>45121.29166666666</v>
      </c>
      <c r="J18">
        <v>244.6000000000014</v>
      </c>
    </row>
    <row r="19" spans="8:10">
      <c r="H19" s="1">
        <v>14105</v>
      </c>
      <c r="I19" s="2">
        <v>45125.91666666666</v>
      </c>
      <c r="J19">
        <v>122.0000000000021</v>
      </c>
    </row>
    <row r="20" spans="8:10">
      <c r="H20" s="1">
        <v>14106</v>
      </c>
      <c r="I20" s="2">
        <v>45126.125</v>
      </c>
      <c r="J20">
        <v>102.0000000000021</v>
      </c>
    </row>
    <row r="21" spans="8:10">
      <c r="H21" s="1">
        <v>14107</v>
      </c>
      <c r="I21" s="2">
        <v>45126.66666666666</v>
      </c>
      <c r="J21">
        <v>129.6000000000008</v>
      </c>
    </row>
    <row r="22" spans="8:10">
      <c r="H22" s="1">
        <v>14108</v>
      </c>
      <c r="I22" s="2">
        <v>45127.5</v>
      </c>
      <c r="J22">
        <v>119.0000000000002</v>
      </c>
    </row>
    <row r="23" spans="8:10">
      <c r="H23" s="1">
        <v>14109</v>
      </c>
      <c r="I23" s="2">
        <v>45127.91666666666</v>
      </c>
      <c r="J23">
        <v>95.00000000000064</v>
      </c>
    </row>
    <row r="24" spans="8:10">
      <c r="H24" s="1">
        <v>14110</v>
      </c>
      <c r="I24" s="2">
        <v>45128</v>
      </c>
      <c r="J24">
        <v>216.8000000000014</v>
      </c>
    </row>
    <row r="25" spans="8:10">
      <c r="H25" s="1">
        <v>14111</v>
      </c>
      <c r="I25" s="2">
        <v>45131.25</v>
      </c>
      <c r="J25">
        <v>491.6000000000009</v>
      </c>
    </row>
    <row r="26" spans="8:10">
      <c r="H26" s="1">
        <v>14112</v>
      </c>
      <c r="I26" s="2">
        <v>45110.75</v>
      </c>
      <c r="J26">
        <v>482.1999999999993</v>
      </c>
    </row>
    <row r="27" spans="8:10">
      <c r="H27" s="1">
        <v>14113</v>
      </c>
      <c r="I27" s="2">
        <v>45110.95833333334</v>
      </c>
      <c r="J27">
        <v>620.7999999999992</v>
      </c>
    </row>
    <row r="28" spans="8:10">
      <c r="H28" s="1">
        <v>14114</v>
      </c>
      <c r="I28" s="2">
        <v>45112.33333333334</v>
      </c>
      <c r="J28">
        <v>595.5</v>
      </c>
    </row>
    <row r="29" spans="8:10">
      <c r="H29" s="1">
        <v>14115</v>
      </c>
      <c r="I29" s="2">
        <v>45112.66666666666</v>
      </c>
      <c r="J29">
        <v>538.399999999999</v>
      </c>
    </row>
    <row r="30" spans="8:10">
      <c r="H30" s="1">
        <v>14116</v>
      </c>
      <c r="I30" s="2">
        <v>45113.5</v>
      </c>
      <c r="J30">
        <v>573.1999999999982</v>
      </c>
    </row>
    <row r="31" spans="8:10">
      <c r="H31" s="1">
        <v>14117</v>
      </c>
      <c r="I31" s="2">
        <v>45114.125</v>
      </c>
      <c r="J31">
        <v>580.9999999999983</v>
      </c>
    </row>
    <row r="32" spans="8:10">
      <c r="H32" s="1">
        <v>14118</v>
      </c>
      <c r="I32" s="2">
        <v>45114.58333333334</v>
      </c>
      <c r="J32">
        <v>625.3999999999983</v>
      </c>
    </row>
    <row r="33" spans="8:10">
      <c r="H33" s="1">
        <v>14119</v>
      </c>
      <c r="I33" s="2">
        <v>45117.66666666666</v>
      </c>
      <c r="J33">
        <v>601.4999999999993</v>
      </c>
    </row>
    <row r="34" spans="8:10">
      <c r="H34" s="1">
        <v>14120</v>
      </c>
      <c r="I34" s="2">
        <v>45117.91666666666</v>
      </c>
      <c r="J34">
        <v>604.1999999999992</v>
      </c>
    </row>
    <row r="35" spans="8:10">
      <c r="H35" s="1">
        <v>14121</v>
      </c>
      <c r="I35" s="2">
        <v>45118.125</v>
      </c>
      <c r="J35">
        <v>589.1999999999987</v>
      </c>
    </row>
    <row r="36" spans="8:10">
      <c r="H36" s="1">
        <v>14122</v>
      </c>
      <c r="I36" s="2">
        <v>45118.16666666666</v>
      </c>
      <c r="J36">
        <v>621.6</v>
      </c>
    </row>
    <row r="37" spans="8:10">
      <c r="H37" s="1">
        <v>14123</v>
      </c>
      <c r="I37" s="2">
        <v>45118.79166666666</v>
      </c>
      <c r="J37">
        <v>603.8000000000011</v>
      </c>
    </row>
    <row r="38" spans="8:10">
      <c r="H38" s="1">
        <v>14124</v>
      </c>
      <c r="I38" s="2">
        <v>45119.33333333334</v>
      </c>
      <c r="J38">
        <v>489.8000000000004</v>
      </c>
    </row>
    <row r="39" spans="8:10">
      <c r="H39" s="1">
        <v>14125</v>
      </c>
      <c r="I39" s="2">
        <v>45119.58333333334</v>
      </c>
      <c r="J39">
        <v>593.3999999999996</v>
      </c>
    </row>
    <row r="40" spans="8:10">
      <c r="H40" s="1">
        <v>14126</v>
      </c>
      <c r="I40" s="2">
        <v>45120.875</v>
      </c>
      <c r="J40">
        <v>565.8000000000009</v>
      </c>
    </row>
    <row r="41" spans="8:10">
      <c r="H41" s="1">
        <v>14127</v>
      </c>
      <c r="I41" s="2">
        <v>45121.125</v>
      </c>
      <c r="J41">
        <v>519.6000000000024</v>
      </c>
    </row>
    <row r="42" spans="8:10">
      <c r="H42" s="1">
        <v>14128</v>
      </c>
      <c r="I42" s="2">
        <v>45121.29166666666</v>
      </c>
      <c r="J42">
        <v>736.2000000000025</v>
      </c>
    </row>
    <row r="43" spans="8:10">
      <c r="H43" s="1">
        <v>14129</v>
      </c>
      <c r="I43" s="2">
        <v>45125.91666666666</v>
      </c>
      <c r="J43">
        <v>613.6000000000032</v>
      </c>
    </row>
    <row r="44" spans="8:10">
      <c r="H44" s="1">
        <v>14130</v>
      </c>
      <c r="I44" s="2">
        <v>45126.125</v>
      </c>
      <c r="J44">
        <v>593.6000000000032</v>
      </c>
    </row>
    <row r="45" spans="8:10">
      <c r="H45" s="1">
        <v>14131</v>
      </c>
      <c r="I45" s="2">
        <v>45126.66666666666</v>
      </c>
      <c r="J45">
        <v>621.200000000002</v>
      </c>
    </row>
    <row r="46" spans="8:10">
      <c r="H46" s="1">
        <v>14132</v>
      </c>
      <c r="I46" s="2">
        <v>45127.5</v>
      </c>
      <c r="J46">
        <v>610.6000000000014</v>
      </c>
    </row>
    <row r="47" spans="8:10">
      <c r="H47" s="1">
        <v>14133</v>
      </c>
      <c r="I47" s="2">
        <v>45127.91666666666</v>
      </c>
      <c r="J47">
        <v>586.6000000000018</v>
      </c>
    </row>
    <row r="48" spans="8:10">
      <c r="H48" s="1">
        <v>14134</v>
      </c>
      <c r="I48" s="2">
        <v>45128</v>
      </c>
      <c r="J48">
        <v>708.4000000000026</v>
      </c>
    </row>
    <row r="49" spans="8:10">
      <c r="H49" s="1">
        <v>14135</v>
      </c>
      <c r="I49" s="2">
        <v>45131.25</v>
      </c>
      <c r="J49">
        <v>983.2000000000021</v>
      </c>
    </row>
    <row r="50" spans="8:10">
      <c r="H50" s="1">
        <v>14136</v>
      </c>
      <c r="I50" s="2">
        <v>45110.75</v>
      </c>
      <c r="J50">
        <v>973.8000000000004</v>
      </c>
    </row>
    <row r="51" spans="8:10">
      <c r="H51" s="1">
        <v>14137</v>
      </c>
      <c r="I51" s="2">
        <v>45110.95833333334</v>
      </c>
      <c r="J51">
        <v>1112.4</v>
      </c>
    </row>
    <row r="52" spans="8:10">
      <c r="H52" s="1">
        <v>14138</v>
      </c>
      <c r="I52" s="2">
        <v>45112.33333333334</v>
      </c>
      <c r="J52">
        <v>1087.100000000001</v>
      </c>
    </row>
    <row r="53" spans="8:10">
      <c r="H53" s="1">
        <v>14139</v>
      </c>
      <c r="I53" s="2">
        <v>45112.66666666666</v>
      </c>
      <c r="J53">
        <v>1030</v>
      </c>
    </row>
    <row r="54" spans="8:10">
      <c r="H54" s="1">
        <v>14140</v>
      </c>
      <c r="I54" s="2">
        <v>45113.5</v>
      </c>
      <c r="J54">
        <v>1064.799999999999</v>
      </c>
    </row>
    <row r="55" spans="8:10">
      <c r="H55" s="1">
        <v>14141</v>
      </c>
      <c r="I55" s="2">
        <v>45114.125</v>
      </c>
      <c r="J55">
        <v>1072.599999999999</v>
      </c>
    </row>
    <row r="56" spans="8:10">
      <c r="H56" s="1">
        <v>14142</v>
      </c>
      <c r="I56" s="2">
        <v>45114.58333333334</v>
      </c>
      <c r="J56">
        <v>1116.999999999999</v>
      </c>
    </row>
    <row r="57" spans="8:10">
      <c r="H57" s="1">
        <v>14143</v>
      </c>
      <c r="I57" s="2">
        <v>45117.66666666666</v>
      </c>
      <c r="J57">
        <v>1093.1</v>
      </c>
    </row>
    <row r="58" spans="8:10">
      <c r="H58" s="1">
        <v>14144</v>
      </c>
      <c r="I58" s="2">
        <v>45117.91666666666</v>
      </c>
      <c r="J58">
        <v>1095.8</v>
      </c>
    </row>
    <row r="59" spans="8:10">
      <c r="H59" s="1">
        <v>14145</v>
      </c>
      <c r="I59" s="2">
        <v>45118.125</v>
      </c>
      <c r="J59">
        <v>1080.8</v>
      </c>
    </row>
    <row r="60" spans="8:10">
      <c r="H60" s="1">
        <v>14146</v>
      </c>
      <c r="I60" s="2">
        <v>45118.16666666666</v>
      </c>
      <c r="J60">
        <v>1113.200000000001</v>
      </c>
    </row>
    <row r="61" spans="8:10">
      <c r="H61" s="1">
        <v>14147</v>
      </c>
      <c r="I61" s="2">
        <v>45118.79166666666</v>
      </c>
      <c r="J61">
        <v>1095.400000000002</v>
      </c>
    </row>
    <row r="62" spans="8:10">
      <c r="H62" s="1">
        <v>14148</v>
      </c>
      <c r="I62" s="2">
        <v>45119.33333333334</v>
      </c>
      <c r="J62">
        <v>981.4000000000013</v>
      </c>
    </row>
    <row r="63" spans="8:10">
      <c r="H63" s="1">
        <v>14149</v>
      </c>
      <c r="I63" s="2">
        <v>45119.58333333334</v>
      </c>
      <c r="J63">
        <v>1085.000000000001</v>
      </c>
    </row>
    <row r="64" spans="8:10">
      <c r="H64" s="1">
        <v>14150</v>
      </c>
      <c r="I64" s="2">
        <v>45120.875</v>
      </c>
      <c r="J64">
        <v>1057.400000000002</v>
      </c>
    </row>
    <row r="65" spans="8:10">
      <c r="H65" s="1">
        <v>14151</v>
      </c>
      <c r="I65" s="2">
        <v>45121.125</v>
      </c>
      <c r="J65">
        <v>1011.200000000003</v>
      </c>
    </row>
    <row r="66" spans="8:10">
      <c r="H66" s="1">
        <v>14152</v>
      </c>
      <c r="I66" s="2">
        <v>45121.29166666666</v>
      </c>
      <c r="J66">
        <v>1227.800000000004</v>
      </c>
    </row>
    <row r="67" spans="8:10">
      <c r="H67" s="1">
        <v>14153</v>
      </c>
      <c r="I67" s="2">
        <v>45125.91666666666</v>
      </c>
      <c r="J67">
        <v>1105.200000000004</v>
      </c>
    </row>
    <row r="68" spans="8:10">
      <c r="H68" s="1">
        <v>14154</v>
      </c>
      <c r="I68" s="2">
        <v>45126.125</v>
      </c>
      <c r="J68">
        <v>1085.200000000004</v>
      </c>
    </row>
    <row r="69" spans="8:10">
      <c r="H69" s="1">
        <v>14155</v>
      </c>
      <c r="I69" s="2">
        <v>45126.66666666666</v>
      </c>
      <c r="J69">
        <v>1112.800000000003</v>
      </c>
    </row>
    <row r="70" spans="8:10">
      <c r="H70" s="1">
        <v>14156</v>
      </c>
      <c r="I70" s="2">
        <v>45127.5</v>
      </c>
      <c r="J70">
        <v>1102.200000000002</v>
      </c>
    </row>
    <row r="71" spans="8:10">
      <c r="H71" s="1">
        <v>14157</v>
      </c>
      <c r="I71" s="2">
        <v>45127.91666666666</v>
      </c>
      <c r="J71">
        <v>1078.200000000003</v>
      </c>
    </row>
    <row r="72" spans="8:10">
      <c r="H72" s="1">
        <v>14158</v>
      </c>
      <c r="I72" s="2">
        <v>45128</v>
      </c>
      <c r="J72">
        <v>1200.000000000004</v>
      </c>
    </row>
    <row r="73" spans="8:10">
      <c r="H73" s="1">
        <v>14159</v>
      </c>
      <c r="I73" s="2">
        <v>45131.25</v>
      </c>
      <c r="J73">
        <v>1474.800000000003</v>
      </c>
    </row>
    <row r="74" spans="8:10">
      <c r="H74" s="1">
        <v>14160</v>
      </c>
      <c r="I74" s="2">
        <v>45110.75</v>
      </c>
      <c r="J74">
        <v>1465.400000000001</v>
      </c>
    </row>
    <row r="75" spans="8:10">
      <c r="H75" s="1">
        <v>14161</v>
      </c>
      <c r="I75" s="2">
        <v>45110.95833333334</v>
      </c>
      <c r="J75">
        <v>1604.000000000001</v>
      </c>
    </row>
    <row r="76" spans="8:10">
      <c r="H76" s="1">
        <v>14162</v>
      </c>
      <c r="I76" s="2">
        <v>45112.33333333334</v>
      </c>
      <c r="J76">
        <v>1578.700000000002</v>
      </c>
    </row>
    <row r="77" spans="8:10">
      <c r="H77" s="1">
        <v>14163</v>
      </c>
      <c r="I77" s="2">
        <v>45112.66666666666</v>
      </c>
      <c r="J77">
        <v>1521.600000000001</v>
      </c>
    </row>
    <row r="78" spans="8:10">
      <c r="H78" s="1">
        <v>14164</v>
      </c>
      <c r="I78" s="2">
        <v>45113.5</v>
      </c>
      <c r="J78">
        <v>1556.4</v>
      </c>
    </row>
    <row r="79" spans="8:10">
      <c r="H79" s="1">
        <v>14165</v>
      </c>
      <c r="I79" s="2">
        <v>45114.125</v>
      </c>
      <c r="J79">
        <v>1564.2</v>
      </c>
    </row>
    <row r="80" spans="8:10">
      <c r="H80" s="1">
        <v>14166</v>
      </c>
      <c r="I80" s="2">
        <v>45114.58333333334</v>
      </c>
      <c r="J80">
        <v>1608.6</v>
      </c>
    </row>
    <row r="81" spans="8:10">
      <c r="H81" s="1">
        <v>14167</v>
      </c>
      <c r="I81" s="2">
        <v>45117.66666666666</v>
      </c>
      <c r="J81">
        <v>1584.700000000001</v>
      </c>
    </row>
    <row r="82" spans="8:10">
      <c r="H82" s="1">
        <v>14168</v>
      </c>
      <c r="I82" s="2">
        <v>45117.91666666666</v>
      </c>
      <c r="J82">
        <v>1587.400000000001</v>
      </c>
    </row>
    <row r="83" spans="8:10">
      <c r="H83" s="1">
        <v>14169</v>
      </c>
      <c r="I83" s="2">
        <v>45118.125</v>
      </c>
      <c r="J83">
        <v>1572.400000000001</v>
      </c>
    </row>
    <row r="84" spans="8:10">
      <c r="H84" s="1">
        <v>14170</v>
      </c>
      <c r="I84" s="2">
        <v>45118.16666666666</v>
      </c>
      <c r="J84">
        <v>1604.800000000002</v>
      </c>
    </row>
    <row r="85" spans="8:10">
      <c r="H85" s="1">
        <v>14171</v>
      </c>
      <c r="I85" s="2">
        <v>45118.79166666666</v>
      </c>
      <c r="J85">
        <v>1587.000000000003</v>
      </c>
    </row>
    <row r="86" spans="8:10">
      <c r="H86" s="1">
        <v>14172</v>
      </c>
      <c r="I86" s="2">
        <v>45119.33333333334</v>
      </c>
      <c r="J86">
        <v>1473.000000000002</v>
      </c>
    </row>
    <row r="87" spans="8:10">
      <c r="H87" s="1">
        <v>14173</v>
      </c>
      <c r="I87" s="2">
        <v>45119.58333333334</v>
      </c>
      <c r="J87">
        <v>1576.600000000002</v>
      </c>
    </row>
    <row r="88" spans="8:10">
      <c r="H88" s="1">
        <v>14174</v>
      </c>
      <c r="I88" s="2">
        <v>45120.875</v>
      </c>
      <c r="J88">
        <v>1549.000000000003</v>
      </c>
    </row>
    <row r="89" spans="8:10">
      <c r="H89" s="1">
        <v>14175</v>
      </c>
      <c r="I89" s="2">
        <v>45121.125</v>
      </c>
      <c r="J89">
        <v>1502.800000000004</v>
      </c>
    </row>
    <row r="90" spans="8:10">
      <c r="H90" s="1">
        <v>14176</v>
      </c>
      <c r="I90" s="2">
        <v>45121.29166666666</v>
      </c>
      <c r="J90">
        <v>1719.400000000004</v>
      </c>
    </row>
    <row r="91" spans="8:10">
      <c r="H91" s="1">
        <v>14177</v>
      </c>
      <c r="I91" s="2">
        <v>45125.91666666666</v>
      </c>
      <c r="J91">
        <v>1596.800000000005</v>
      </c>
    </row>
    <row r="92" spans="8:10">
      <c r="H92" s="1">
        <v>14178</v>
      </c>
      <c r="I92" s="2">
        <v>45126.125</v>
      </c>
      <c r="J92">
        <v>1576.800000000005</v>
      </c>
    </row>
    <row r="93" spans="8:10">
      <c r="H93" s="1">
        <v>14179</v>
      </c>
      <c r="I93" s="2">
        <v>45126.66666666666</v>
      </c>
      <c r="J93">
        <v>1604.400000000004</v>
      </c>
    </row>
    <row r="94" spans="8:10">
      <c r="H94" s="1">
        <v>14180</v>
      </c>
      <c r="I94" s="2">
        <v>45127.5</v>
      </c>
      <c r="J94">
        <v>1593.800000000003</v>
      </c>
    </row>
    <row r="95" spans="8:10">
      <c r="H95" s="1">
        <v>14181</v>
      </c>
      <c r="I95" s="2">
        <v>45127.91666666666</v>
      </c>
      <c r="J95">
        <v>1569.800000000004</v>
      </c>
    </row>
    <row r="96" spans="8:10">
      <c r="H96" s="1">
        <v>14182</v>
      </c>
      <c r="I96" s="2">
        <v>45128</v>
      </c>
      <c r="J96">
        <v>1691.600000000004</v>
      </c>
    </row>
    <row r="97" spans="8:10">
      <c r="H97" s="1">
        <v>14183</v>
      </c>
      <c r="I97" s="2">
        <v>45131.25</v>
      </c>
      <c r="J97">
        <v>1966.400000000004</v>
      </c>
    </row>
    <row r="98" spans="8:10">
      <c r="H98" s="1">
        <v>14184</v>
      </c>
      <c r="I98" s="2">
        <v>45110.75</v>
      </c>
      <c r="J98">
        <v>1957.000000000002</v>
      </c>
    </row>
    <row r="99" spans="8:10">
      <c r="H99" s="1">
        <v>14185</v>
      </c>
      <c r="I99" s="2">
        <v>45110.95833333334</v>
      </c>
      <c r="J99">
        <v>2095.600000000002</v>
      </c>
    </row>
    <row r="100" spans="8:10">
      <c r="H100" s="1">
        <v>14186</v>
      </c>
      <c r="I100" s="2">
        <v>45112.33333333334</v>
      </c>
      <c r="J100">
        <v>2070.300000000003</v>
      </c>
    </row>
    <row r="101" spans="8:10">
      <c r="H101" s="1">
        <v>14187</v>
      </c>
      <c r="I101" s="2">
        <v>45112.66666666666</v>
      </c>
      <c r="J101">
        <v>2013.200000000002</v>
      </c>
    </row>
    <row r="102" spans="8:10">
      <c r="H102" s="1">
        <v>14188</v>
      </c>
      <c r="I102" s="2">
        <v>45113.5</v>
      </c>
      <c r="J102">
        <v>2048.000000000001</v>
      </c>
    </row>
    <row r="103" spans="8:10">
      <c r="H103" s="1">
        <v>14189</v>
      </c>
      <c r="I103" s="2">
        <v>45114.125</v>
      </c>
      <c r="J103">
        <v>2055.800000000001</v>
      </c>
    </row>
    <row r="104" spans="8:10">
      <c r="H104" s="1">
        <v>14190</v>
      </c>
      <c r="I104" s="2">
        <v>45114.58333333334</v>
      </c>
      <c r="J104">
        <v>2100.200000000001</v>
      </c>
    </row>
    <row r="105" spans="8:10">
      <c r="H105" s="1">
        <v>14191</v>
      </c>
      <c r="I105" s="2">
        <v>45117.66666666666</v>
      </c>
      <c r="J105">
        <v>2076.300000000002</v>
      </c>
    </row>
    <row r="106" spans="8:10">
      <c r="H106" s="1">
        <v>14192</v>
      </c>
      <c r="I106" s="2">
        <v>45117.91666666666</v>
      </c>
      <c r="J106">
        <v>2079.000000000002</v>
      </c>
    </row>
    <row r="107" spans="8:10">
      <c r="H107" s="1">
        <v>14193</v>
      </c>
      <c r="I107" s="2">
        <v>45118.125</v>
      </c>
      <c r="J107">
        <v>2064.000000000002</v>
      </c>
    </row>
    <row r="108" spans="8:10">
      <c r="H108" s="1">
        <v>14194</v>
      </c>
      <c r="I108" s="2">
        <v>45118.16666666666</v>
      </c>
      <c r="J108">
        <v>2096.400000000003</v>
      </c>
    </row>
    <row r="109" spans="8:10">
      <c r="H109" s="1">
        <v>14195</v>
      </c>
      <c r="I109" s="2">
        <v>45118.79166666666</v>
      </c>
      <c r="J109">
        <v>2078.600000000004</v>
      </c>
    </row>
    <row r="110" spans="8:10">
      <c r="H110" s="1">
        <v>14196</v>
      </c>
      <c r="I110" s="2">
        <v>45119.33333333334</v>
      </c>
      <c r="J110">
        <v>1964.600000000004</v>
      </c>
    </row>
    <row r="111" spans="8:10">
      <c r="H111" s="1">
        <v>14197</v>
      </c>
      <c r="I111" s="2">
        <v>45119.58333333334</v>
      </c>
      <c r="J111">
        <v>2068.200000000003</v>
      </c>
    </row>
    <row r="112" spans="8:10">
      <c r="H112" s="1">
        <v>14198</v>
      </c>
      <c r="I112" s="2">
        <v>45120.875</v>
      </c>
      <c r="J112">
        <v>2040.600000000004</v>
      </c>
    </row>
    <row r="113" spans="8:10">
      <c r="H113" s="1">
        <v>14199</v>
      </c>
      <c r="I113" s="2">
        <v>45121.125</v>
      </c>
      <c r="J113">
        <v>1994.400000000006</v>
      </c>
    </row>
    <row r="114" spans="8:10">
      <c r="H114" s="1">
        <v>14200</v>
      </c>
      <c r="I114" s="2">
        <v>45121.29166666666</v>
      </c>
      <c r="J114">
        <v>2211.000000000006</v>
      </c>
    </row>
    <row r="115" spans="8:10">
      <c r="H115" s="1">
        <v>14201</v>
      </c>
      <c r="I115" s="2">
        <v>45125.91666666666</v>
      </c>
      <c r="J115">
        <v>2088.400000000006</v>
      </c>
    </row>
    <row r="116" spans="8:10">
      <c r="H116" s="1">
        <v>14202</v>
      </c>
      <c r="I116" s="2">
        <v>45126.125</v>
      </c>
      <c r="J116">
        <v>2068.400000000006</v>
      </c>
    </row>
    <row r="117" spans="8:10">
      <c r="H117" s="1">
        <v>14203</v>
      </c>
      <c r="I117" s="2">
        <v>45126.66666666666</v>
      </c>
      <c r="J117">
        <v>2096.000000000005</v>
      </c>
    </row>
    <row r="118" spans="8:10">
      <c r="H118" s="1">
        <v>14204</v>
      </c>
      <c r="I118" s="2">
        <v>45127.5</v>
      </c>
      <c r="J118">
        <v>2085.400000000004</v>
      </c>
    </row>
    <row r="119" spans="8:10">
      <c r="H119" s="1">
        <v>14205</v>
      </c>
      <c r="I119" s="2">
        <v>45127.91666666666</v>
      </c>
      <c r="J119">
        <v>2061.400000000005</v>
      </c>
    </row>
    <row r="120" spans="8:10">
      <c r="H120" s="1">
        <v>14206</v>
      </c>
      <c r="I120" s="2">
        <v>45128</v>
      </c>
      <c r="J120">
        <v>2183.200000000005</v>
      </c>
    </row>
    <row r="121" spans="8:10">
      <c r="H121" s="1">
        <v>14207</v>
      </c>
      <c r="I121" s="2">
        <v>45131.25</v>
      </c>
      <c r="J121">
        <v>2458.000000000005</v>
      </c>
    </row>
    <row r="122" spans="8:10">
      <c r="H122" s="1">
        <v>14208</v>
      </c>
      <c r="I122" s="2">
        <v>45110.75</v>
      </c>
      <c r="J122">
        <v>2448.600000000003</v>
      </c>
    </row>
    <row r="123" spans="8:10">
      <c r="H123" s="1">
        <v>14209</v>
      </c>
      <c r="I123" s="2">
        <v>45110.95833333334</v>
      </c>
      <c r="J123">
        <v>2587.200000000003</v>
      </c>
    </row>
    <row r="124" spans="8:10">
      <c r="H124" s="1">
        <v>14210</v>
      </c>
      <c r="I124" s="2">
        <v>45112.33333333334</v>
      </c>
      <c r="J124">
        <v>2561.900000000004</v>
      </c>
    </row>
    <row r="125" spans="8:10">
      <c r="H125" s="1">
        <v>14211</v>
      </c>
      <c r="I125" s="2">
        <v>45112.66666666666</v>
      </c>
      <c r="J125">
        <v>2504.800000000003</v>
      </c>
    </row>
    <row r="126" spans="8:10">
      <c r="H126" s="1">
        <v>14212</v>
      </c>
      <c r="I126" s="2">
        <v>45113.5</v>
      </c>
      <c r="J126">
        <v>2539.600000000002</v>
      </c>
    </row>
    <row r="127" spans="8:10">
      <c r="H127" s="1">
        <v>14213</v>
      </c>
      <c r="I127" s="2">
        <v>45114.125</v>
      </c>
      <c r="J127">
        <v>2547.400000000002</v>
      </c>
    </row>
    <row r="128" spans="8:10">
      <c r="H128" s="1">
        <v>14214</v>
      </c>
      <c r="I128" s="2">
        <v>45114.58333333334</v>
      </c>
      <c r="J128">
        <v>2591.800000000002</v>
      </c>
    </row>
    <row r="129" spans="8:10">
      <c r="H129" s="1">
        <v>14215</v>
      </c>
      <c r="I129" s="2">
        <v>45117.66666666666</v>
      </c>
      <c r="J129">
        <v>2567.900000000004</v>
      </c>
    </row>
    <row r="130" spans="8:10">
      <c r="H130" s="1">
        <v>14216</v>
      </c>
      <c r="I130" s="2">
        <v>45117.91666666666</v>
      </c>
      <c r="J130">
        <v>2570.600000000004</v>
      </c>
    </row>
    <row r="131" spans="8:10">
      <c r="H131" s="1">
        <v>14217</v>
      </c>
      <c r="I131" s="2">
        <v>45118.125</v>
      </c>
      <c r="J131">
        <v>2555.600000000003</v>
      </c>
    </row>
    <row r="132" spans="8:10">
      <c r="H132" s="1">
        <v>14218</v>
      </c>
      <c r="I132" s="2">
        <v>45118.16666666666</v>
      </c>
      <c r="J132">
        <v>2588.000000000005</v>
      </c>
    </row>
    <row r="133" spans="8:10">
      <c r="H133" s="1">
        <v>14219</v>
      </c>
      <c r="I133" s="2">
        <v>45118.79166666666</v>
      </c>
      <c r="J133">
        <v>2570.200000000006</v>
      </c>
    </row>
    <row r="134" spans="8:10">
      <c r="H134" s="1">
        <v>14220</v>
      </c>
      <c r="I134" s="2">
        <v>45119.33333333334</v>
      </c>
      <c r="J134">
        <v>2456.200000000005</v>
      </c>
    </row>
    <row r="135" spans="8:10">
      <c r="H135" s="1">
        <v>14221</v>
      </c>
      <c r="I135" s="2">
        <v>45119.58333333334</v>
      </c>
      <c r="J135">
        <v>2559.800000000004</v>
      </c>
    </row>
    <row r="136" spans="8:10">
      <c r="H136" s="1">
        <v>14222</v>
      </c>
      <c r="I136" s="2">
        <v>45120.875</v>
      </c>
      <c r="J136">
        <v>2532.200000000006</v>
      </c>
    </row>
    <row r="137" spans="8:10">
      <c r="H137" s="1">
        <v>14223</v>
      </c>
      <c r="I137" s="2">
        <v>45121.125</v>
      </c>
      <c r="J137">
        <v>2486.000000000007</v>
      </c>
    </row>
    <row r="138" spans="8:10">
      <c r="H138" s="1">
        <v>14224</v>
      </c>
      <c r="I138" s="2">
        <v>45121.29166666666</v>
      </c>
      <c r="J138">
        <v>2702.600000000007</v>
      </c>
    </row>
    <row r="139" spans="8:10">
      <c r="H139" s="1">
        <v>14225</v>
      </c>
      <c r="I139" s="2">
        <v>45125.91666666666</v>
      </c>
      <c r="J139">
        <v>2580.000000000008</v>
      </c>
    </row>
    <row r="140" spans="8:10">
      <c r="H140" s="1">
        <v>14226</v>
      </c>
      <c r="I140" s="2">
        <v>45126.125</v>
      </c>
      <c r="J140">
        <v>2560.000000000008</v>
      </c>
    </row>
    <row r="141" spans="8:10">
      <c r="H141" s="1">
        <v>14227</v>
      </c>
      <c r="I141" s="2">
        <v>45126.66666666666</v>
      </c>
      <c r="J141">
        <v>2587.600000000006</v>
      </c>
    </row>
    <row r="142" spans="8:10">
      <c r="H142" s="1">
        <v>14228</v>
      </c>
      <c r="I142" s="2">
        <v>45127.5</v>
      </c>
      <c r="J142">
        <v>2577.000000000005</v>
      </c>
    </row>
    <row r="143" spans="8:10">
      <c r="H143" s="1">
        <v>14229</v>
      </c>
      <c r="I143" s="2">
        <v>45127.91666666666</v>
      </c>
      <c r="J143">
        <v>2553.000000000006</v>
      </c>
    </row>
    <row r="144" spans="8:10">
      <c r="H144" s="1">
        <v>14230</v>
      </c>
      <c r="I144" s="2">
        <v>45128</v>
      </c>
      <c r="J144">
        <v>2674.800000000007</v>
      </c>
    </row>
    <row r="145" spans="8:10">
      <c r="H145" s="1">
        <v>14231</v>
      </c>
      <c r="I145" s="2">
        <v>45131.25</v>
      </c>
      <c r="J145">
        <v>2949.600000000006</v>
      </c>
    </row>
    <row r="146" spans="8:10">
      <c r="H146" s="1">
        <v>14232</v>
      </c>
      <c r="I146" s="2">
        <v>45110.75</v>
      </c>
      <c r="J146">
        <v>2940.200000000004</v>
      </c>
    </row>
    <row r="147" spans="8:10">
      <c r="H147" s="1">
        <v>14233</v>
      </c>
      <c r="I147" s="2">
        <v>45110.95833333334</v>
      </c>
      <c r="J147">
        <v>3078.800000000004</v>
      </c>
    </row>
    <row r="148" spans="8:10">
      <c r="H148" s="1">
        <v>14234</v>
      </c>
      <c r="I148" s="2">
        <v>45112.33333333334</v>
      </c>
      <c r="J148">
        <v>3053.500000000005</v>
      </c>
    </row>
    <row r="149" spans="8:10">
      <c r="H149" s="1">
        <v>14235</v>
      </c>
      <c r="I149" s="2">
        <v>45112.66666666666</v>
      </c>
      <c r="J149">
        <v>2996.400000000004</v>
      </c>
    </row>
    <row r="150" spans="8:10">
      <c r="H150" s="1">
        <v>14236</v>
      </c>
      <c r="I150" s="2">
        <v>45113.5</v>
      </c>
      <c r="J150">
        <v>3031.200000000003</v>
      </c>
    </row>
    <row r="151" spans="8:10">
      <c r="H151" s="1">
        <v>14237</v>
      </c>
      <c r="I151" s="2">
        <v>45114.125</v>
      </c>
      <c r="J151">
        <v>3039.000000000004</v>
      </c>
    </row>
    <row r="152" spans="8:10">
      <c r="H152" s="1">
        <v>14238</v>
      </c>
      <c r="I152" s="2">
        <v>45114.58333333334</v>
      </c>
      <c r="J152">
        <v>3083.400000000004</v>
      </c>
    </row>
    <row r="153" spans="8:10">
      <c r="H153" s="1">
        <v>14239</v>
      </c>
      <c r="I153" s="2">
        <v>45117.66666666666</v>
      </c>
      <c r="J153">
        <v>3059.500000000005</v>
      </c>
    </row>
    <row r="154" spans="8:10">
      <c r="H154" s="1">
        <v>14240</v>
      </c>
      <c r="I154" s="2">
        <v>45117.91666666666</v>
      </c>
      <c r="J154">
        <v>3062.200000000005</v>
      </c>
    </row>
    <row r="155" spans="8:10">
      <c r="H155" s="1">
        <v>14241</v>
      </c>
      <c r="I155" s="2">
        <v>45118.125</v>
      </c>
      <c r="J155">
        <v>3047.200000000004</v>
      </c>
    </row>
    <row r="156" spans="8:10">
      <c r="H156" s="1">
        <v>14242</v>
      </c>
      <c r="I156" s="2">
        <v>45118.16666666666</v>
      </c>
      <c r="J156">
        <v>3079.600000000006</v>
      </c>
    </row>
    <row r="157" spans="8:10">
      <c r="H157" s="1">
        <v>14243</v>
      </c>
      <c r="I157" s="2">
        <v>45118.79166666666</v>
      </c>
      <c r="J157">
        <v>3061.800000000007</v>
      </c>
    </row>
    <row r="158" spans="8:10">
      <c r="H158" s="1">
        <v>14244</v>
      </c>
      <c r="I158" s="2">
        <v>45119.33333333334</v>
      </c>
      <c r="J158">
        <v>2947.800000000006</v>
      </c>
    </row>
    <row r="159" spans="8:10">
      <c r="H159" s="1">
        <v>14245</v>
      </c>
      <c r="I159" s="2">
        <v>45119.58333333334</v>
      </c>
      <c r="J159">
        <v>3051.400000000006</v>
      </c>
    </row>
    <row r="160" spans="8:10">
      <c r="H160" s="1">
        <v>14246</v>
      </c>
      <c r="I160" s="2">
        <v>45120.875</v>
      </c>
      <c r="J160">
        <v>3023.800000000007</v>
      </c>
    </row>
    <row r="161" spans="8:10">
      <c r="H161" s="1">
        <v>14247</v>
      </c>
      <c r="I161" s="2">
        <v>45121.125</v>
      </c>
      <c r="J161">
        <v>2977.600000000009</v>
      </c>
    </row>
    <row r="162" spans="8:10">
      <c r="H162" s="1">
        <v>14248</v>
      </c>
      <c r="I162" s="2">
        <v>45121.29166666666</v>
      </c>
      <c r="J162">
        <v>3194.200000000008</v>
      </c>
    </row>
    <row r="163" spans="8:10">
      <c r="H163" s="1">
        <v>14249</v>
      </c>
      <c r="I163" s="2">
        <v>45125.91666666666</v>
      </c>
      <c r="J163">
        <v>3071.600000000009</v>
      </c>
    </row>
    <row r="164" spans="8:10">
      <c r="H164" s="1">
        <v>14250</v>
      </c>
      <c r="I164" s="2">
        <v>45126.125</v>
      </c>
      <c r="J164">
        <v>3051.600000000009</v>
      </c>
    </row>
    <row r="165" spans="8:10">
      <c r="H165" s="1">
        <v>14251</v>
      </c>
      <c r="I165" s="2">
        <v>45126.66666666666</v>
      </c>
      <c r="J165">
        <v>3079.200000000008</v>
      </c>
    </row>
    <row r="166" spans="8:10">
      <c r="H166" s="1">
        <v>14252</v>
      </c>
      <c r="I166" s="2">
        <v>45127.5</v>
      </c>
      <c r="J166">
        <v>3068.600000000007</v>
      </c>
    </row>
    <row r="167" spans="8:10">
      <c r="H167" s="1">
        <v>14253</v>
      </c>
      <c r="I167" s="2">
        <v>45127.91666666666</v>
      </c>
      <c r="J167">
        <v>3044.600000000007</v>
      </c>
    </row>
    <row r="168" spans="8:10">
      <c r="H168" s="1">
        <v>14254</v>
      </c>
      <c r="I168" s="2">
        <v>45128</v>
      </c>
      <c r="J168">
        <v>3166.400000000008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21</v>
      </c>
      <c r="B2">
        <v>40</v>
      </c>
      <c r="C2">
        <v>3950.799999999972</v>
      </c>
      <c r="D2">
        <v>4</v>
      </c>
      <c r="E2">
        <v>64</v>
      </c>
      <c r="F2" t="s">
        <v>7</v>
      </c>
      <c r="H2" s="1">
        <v>11765</v>
      </c>
      <c r="I2" s="2">
        <v>45111.70833333334</v>
      </c>
      <c r="J2">
        <v>10.59999999999839</v>
      </c>
    </row>
    <row r="3" spans="1:10">
      <c r="A3" t="s">
        <v>21</v>
      </c>
      <c r="B3">
        <v>27</v>
      </c>
      <c r="C3">
        <v>3821.600000000011</v>
      </c>
      <c r="D3">
        <v>4</v>
      </c>
      <c r="E3">
        <v>96</v>
      </c>
      <c r="F3" t="s">
        <v>8</v>
      </c>
      <c r="H3" s="1">
        <v>11766</v>
      </c>
      <c r="I3" s="2">
        <v>45113.54166666666</v>
      </c>
      <c r="J3">
        <v>-0.2000000000035307</v>
      </c>
    </row>
    <row r="4" spans="1:10">
      <c r="A4" t="s">
        <v>21</v>
      </c>
      <c r="B4">
        <v>96</v>
      </c>
      <c r="C4">
        <v>3378.399999999994</v>
      </c>
      <c r="D4">
        <v>4</v>
      </c>
      <c r="E4">
        <v>32</v>
      </c>
      <c r="F4" t="s">
        <v>13</v>
      </c>
      <c r="H4" s="1">
        <v>11767</v>
      </c>
      <c r="I4" s="2">
        <v>45113.625</v>
      </c>
      <c r="J4">
        <v>-15.90000000000424</v>
      </c>
    </row>
    <row r="5" spans="1:10">
      <c r="A5" t="s">
        <v>21</v>
      </c>
      <c r="B5">
        <v>40</v>
      </c>
      <c r="C5">
        <v>3235.000000000025</v>
      </c>
      <c r="D5">
        <v>4</v>
      </c>
      <c r="E5">
        <v>128</v>
      </c>
      <c r="F5" t="s">
        <v>9</v>
      </c>
      <c r="H5" s="1">
        <v>11768</v>
      </c>
      <c r="I5" s="2">
        <v>45113.79166666666</v>
      </c>
      <c r="J5">
        <v>318.3999999999965</v>
      </c>
    </row>
    <row r="6" spans="1:10">
      <c r="A6" t="s">
        <v>21</v>
      </c>
      <c r="B6">
        <v>430</v>
      </c>
      <c r="C6">
        <v>1996.599999999917</v>
      </c>
      <c r="D6">
        <v>4</v>
      </c>
      <c r="E6">
        <v>8</v>
      </c>
      <c r="F6" t="s">
        <v>11</v>
      </c>
      <c r="H6" s="1">
        <v>11769</v>
      </c>
      <c r="I6" s="2">
        <v>45125.625</v>
      </c>
      <c r="J6">
        <v>626.1999999999967</v>
      </c>
    </row>
    <row r="7" spans="1:10">
      <c r="A7" t="s">
        <v>21</v>
      </c>
      <c r="B7">
        <v>12</v>
      </c>
      <c r="C7">
        <v>1437.599999999986</v>
      </c>
      <c r="D7">
        <v>4</v>
      </c>
      <c r="E7">
        <v>256</v>
      </c>
      <c r="F7" t="s">
        <v>12</v>
      </c>
      <c r="H7" s="1">
        <v>11770</v>
      </c>
      <c r="I7" s="2">
        <v>45111.25</v>
      </c>
      <c r="J7">
        <v>605.3999999999959</v>
      </c>
    </row>
    <row r="8" spans="1:10">
      <c r="A8" t="s">
        <v>21</v>
      </c>
      <c r="B8">
        <v>251</v>
      </c>
      <c r="C8">
        <v>992.599999999979</v>
      </c>
      <c r="D8">
        <v>4</v>
      </c>
      <c r="E8">
        <v>16</v>
      </c>
      <c r="F8" t="s">
        <v>10</v>
      </c>
      <c r="H8" s="1">
        <v>11771</v>
      </c>
      <c r="I8" s="2">
        <v>45111.70833333334</v>
      </c>
      <c r="J8">
        <v>615.9999999999943</v>
      </c>
    </row>
    <row r="9" spans="1:10">
      <c r="H9" s="1">
        <v>11772</v>
      </c>
      <c r="I9" s="2">
        <v>45113.54166666666</v>
      </c>
      <c r="J9">
        <v>605.1999999999924</v>
      </c>
    </row>
    <row r="10" spans="1:10">
      <c r="H10" s="1">
        <v>11773</v>
      </c>
      <c r="I10" s="2">
        <v>45113.625</v>
      </c>
      <c r="J10">
        <v>589.4999999999917</v>
      </c>
    </row>
    <row r="11" spans="1:10">
      <c r="H11" s="1">
        <v>11774</v>
      </c>
      <c r="I11" s="2">
        <v>45113.79166666666</v>
      </c>
      <c r="J11">
        <v>923.7999999999925</v>
      </c>
    </row>
    <row r="12" spans="1:10">
      <c r="H12" s="1">
        <v>11775</v>
      </c>
      <c r="I12" s="2">
        <v>45125.625</v>
      </c>
      <c r="J12">
        <v>1231.599999999993</v>
      </c>
    </row>
    <row r="13" spans="1:10">
      <c r="H13" s="1">
        <v>11776</v>
      </c>
      <c r="I13" s="2">
        <v>45111.25</v>
      </c>
      <c r="J13">
        <v>1210.799999999992</v>
      </c>
    </row>
    <row r="14" spans="1:10">
      <c r="H14" s="1">
        <v>11777</v>
      </c>
      <c r="I14" s="2">
        <v>45111.70833333334</v>
      </c>
      <c r="J14">
        <v>1221.39999999999</v>
      </c>
    </row>
    <row r="15" spans="1:10">
      <c r="H15" s="1">
        <v>11778</v>
      </c>
      <c r="I15" s="2">
        <v>45113.54166666666</v>
      </c>
      <c r="J15">
        <v>1210.599999999988</v>
      </c>
    </row>
    <row r="16" spans="1:10">
      <c r="H16" s="1">
        <v>11779</v>
      </c>
      <c r="I16" s="2">
        <v>45113.625</v>
      </c>
      <c r="J16">
        <v>1194.899999999987</v>
      </c>
    </row>
    <row r="17" spans="8:10">
      <c r="H17" s="1">
        <v>11780</v>
      </c>
      <c r="I17" s="2">
        <v>45113.79166666666</v>
      </c>
      <c r="J17">
        <v>1529.199999999988</v>
      </c>
    </row>
    <row r="18" spans="8:10">
      <c r="H18" s="1">
        <v>11781</v>
      </c>
      <c r="I18" s="2">
        <v>45125.625</v>
      </c>
      <c r="J18">
        <v>1836.999999999988</v>
      </c>
    </row>
    <row r="19" spans="8:10">
      <c r="H19" s="1">
        <v>11782</v>
      </c>
      <c r="I19" s="2">
        <v>45111.25</v>
      </c>
      <c r="J19">
        <v>1816.199999999987</v>
      </c>
    </row>
    <row r="20" spans="8:10">
      <c r="H20" s="1">
        <v>11783</v>
      </c>
      <c r="I20" s="2">
        <v>45111.70833333334</v>
      </c>
      <c r="J20">
        <v>1826.799999999986</v>
      </c>
    </row>
    <row r="21" spans="8:10">
      <c r="H21" s="1">
        <v>11784</v>
      </c>
      <c r="I21" s="2">
        <v>45113.54166666666</v>
      </c>
      <c r="J21">
        <v>1815.999999999984</v>
      </c>
    </row>
    <row r="22" spans="8:10">
      <c r="H22" s="1">
        <v>11785</v>
      </c>
      <c r="I22" s="2">
        <v>45113.625</v>
      </c>
      <c r="J22">
        <v>1800.299999999983</v>
      </c>
    </row>
    <row r="23" spans="8:10">
      <c r="H23" s="1">
        <v>11786</v>
      </c>
      <c r="I23" s="2">
        <v>45113.79166666666</v>
      </c>
      <c r="J23">
        <v>2134.599999999984</v>
      </c>
    </row>
    <row r="24" spans="8:10">
      <c r="H24" s="1">
        <v>11787</v>
      </c>
      <c r="I24" s="2">
        <v>45125.625</v>
      </c>
      <c r="J24">
        <v>2442.399999999984</v>
      </c>
    </row>
    <row r="25" spans="8:10">
      <c r="H25" s="1">
        <v>11788</v>
      </c>
      <c r="I25" s="2">
        <v>45111.25</v>
      </c>
      <c r="J25">
        <v>2421.599999999983</v>
      </c>
    </row>
    <row r="26" spans="8:10">
      <c r="H26" s="1">
        <v>11789</v>
      </c>
      <c r="I26" s="2">
        <v>45111.70833333334</v>
      </c>
      <c r="J26">
        <v>2432.199999999982</v>
      </c>
    </row>
    <row r="27" spans="8:10">
      <c r="H27" s="1">
        <v>11790</v>
      </c>
      <c r="I27" s="2">
        <v>45113.54166666666</v>
      </c>
      <c r="J27">
        <v>2421.39999999998</v>
      </c>
    </row>
    <row r="28" spans="8:10">
      <c r="H28" s="1">
        <v>11791</v>
      </c>
      <c r="I28" s="2">
        <v>45113.625</v>
      </c>
      <c r="J28">
        <v>2405.699999999979</v>
      </c>
    </row>
    <row r="29" spans="8:10">
      <c r="H29" s="1">
        <v>11792</v>
      </c>
      <c r="I29" s="2">
        <v>45113.79166666666</v>
      </c>
      <c r="J29">
        <v>2739.99999999998</v>
      </c>
    </row>
    <row r="30" spans="8:10">
      <c r="H30" s="1">
        <v>11793</v>
      </c>
      <c r="I30" s="2">
        <v>45125.625</v>
      </c>
      <c r="J30">
        <v>3047.79999999998</v>
      </c>
    </row>
    <row r="31" spans="8:10">
      <c r="H31" s="1">
        <v>11794</v>
      </c>
      <c r="I31" s="2">
        <v>45111.25</v>
      </c>
      <c r="J31">
        <v>3026.999999999979</v>
      </c>
    </row>
    <row r="32" spans="8:10">
      <c r="H32" s="1">
        <v>11795</v>
      </c>
      <c r="I32" s="2">
        <v>45111.70833333334</v>
      </c>
      <c r="J32">
        <v>3037.599999999978</v>
      </c>
    </row>
    <row r="33" spans="8:10">
      <c r="H33" s="1">
        <v>11796</v>
      </c>
      <c r="I33" s="2">
        <v>45113.54166666666</v>
      </c>
      <c r="J33">
        <v>3026.799999999976</v>
      </c>
    </row>
    <row r="34" spans="8:10">
      <c r="H34" s="1">
        <v>11797</v>
      </c>
      <c r="I34" s="2">
        <v>45113.625</v>
      </c>
      <c r="J34">
        <v>3011.099999999975</v>
      </c>
    </row>
    <row r="35" spans="8:10">
      <c r="H35" s="1">
        <v>11798</v>
      </c>
      <c r="I35" s="2">
        <v>45113.79166666666</v>
      </c>
      <c r="J35">
        <v>3345.399999999976</v>
      </c>
    </row>
    <row r="36" spans="8:10">
      <c r="H36" s="1">
        <v>11799</v>
      </c>
      <c r="I36" s="2">
        <v>45125.625</v>
      </c>
      <c r="J36">
        <v>3653.199999999976</v>
      </c>
    </row>
    <row r="37" spans="8:10">
      <c r="H37" s="1">
        <v>11800</v>
      </c>
      <c r="I37" s="2">
        <v>45111.25</v>
      </c>
      <c r="J37">
        <v>3632.399999999975</v>
      </c>
    </row>
    <row r="38" spans="8:10">
      <c r="H38" s="1">
        <v>11801</v>
      </c>
      <c r="I38" s="2">
        <v>45111.70833333334</v>
      </c>
      <c r="J38">
        <v>3642.999999999974</v>
      </c>
    </row>
    <row r="39" spans="8:10">
      <c r="H39" s="1">
        <v>11802</v>
      </c>
      <c r="I39" s="2">
        <v>45113.54166666666</v>
      </c>
      <c r="J39">
        <v>3632.199999999972</v>
      </c>
    </row>
    <row r="40" spans="8:10">
      <c r="H40" s="1">
        <v>11803</v>
      </c>
      <c r="I40" s="2">
        <v>45113.625</v>
      </c>
      <c r="J40">
        <v>3616.499999999971</v>
      </c>
    </row>
    <row r="41" spans="8:10">
      <c r="H41" s="1">
        <v>11804</v>
      </c>
      <c r="I41" s="2">
        <v>45113.79166666666</v>
      </c>
      <c r="J41">
        <v>3950.799999999972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2023-07-25T16:51:33Z</dcterms:created>
  <dcterms:modified xsi:type="dcterms:W3CDTF">2023-07-25T16:51:33Z</dcterms:modified>
</cp:coreProperties>
</file>